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<sst xmlns="http://schemas.openxmlformats.org/spreadsheetml/2006/main" count="128102" uniqueCount="25223">
  <si>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</si>
  <si>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</si>
  <si>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</si>
  <si>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</si>
  <si>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</si>
  <si>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</si>
  <si>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</si>
  <si>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</si>
  <si>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</si>
  <si>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</si>
  <si>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</si>
  <si>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</si>
  <si>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</si>
  <si>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</si>
  <si>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</si>
  <si>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</si>
  <si>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</si>
  <si>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</si>
  <si>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</si>
  <si>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</si>
  <si>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</si>
  <si>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</si>
  <si>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</si>
  <si>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</si>
  <si>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</si>
  <si>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</si>
  <si>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</si>
  <si>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</si>
  <si>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</si>
  <si>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</si>
  <si>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</si>
  <si>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</si>
  <si>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</si>
  <si>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</si>
  <si>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</si>
  <si>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</si>
  <si>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</si>
  <si>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</si>
  <si>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</si>
  <si>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</si>
  <si>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</si>
  <si>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</si>
  <si>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</si>
  <si>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</si>
  <si>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</si>
  <si>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</si>
  <si>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</si>
  <si>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</si>
  <si>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</si>
  <si>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</si>
  <si>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</si>
  <si>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</si>
  <si>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</si>
  <si>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</si>
  <si>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</si>
  <si>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</si>
  <si>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</si>
  <si>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</si>
  <si>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</si>
  <si>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</si>
  <si>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</si>
  <si>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</si>
  <si>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</si>
  <si>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</si>
  <si>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</si>
  <si>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</si>
  <si>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</si>
  <si>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</si>
  <si>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</si>
  <si>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</si>
  <si>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</si>
  <si>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</si>
  <si>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</si>
  <si>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</si>
  <si>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</si>
  <si>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</si>
  <si>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</si>
  <si>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</si>
  <si>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</si>
  <si>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</si>
  <si>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</si>
  <si>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</si>
  <si>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</si>
  <si>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</si>
  <si>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</si>
  <si>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</si>
  <si>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</si>
  <si>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</si>
  <si>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</si>
  <si>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</si>
  <si>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</si>
  <si>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</si>
  <si>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</si>
  <si>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</si>
  <si>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</si>
  <si>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</si>
  <si>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</si>
  <si>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</si>
  <si>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</si>
  <si>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</si>
  <si>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</si>
  <si>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</si>
  <si>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</si>
  <si>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</si>
  <si>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</si>
  <si>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</si>
  <si>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</si>
  <si>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</si>
  <si>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</si>
  <si>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</si>
  <si>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</si>
  <si>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</si>
  <si>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</si>
  <si>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</si>
  <si>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</si>
  <si>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</si>
  <si>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</si>
  <si>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</si>
  <si>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</si>
  <si>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</si>
  <si>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</si>
  <si>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</si>
  <si>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</si>
  <si>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</si>
  <si>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</si>
  <si>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</si>
  <si>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</si>
  <si>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</si>
  <si>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</si>
  <si>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</si>
  <si>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</si>
  <si>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</si>
  <si>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</si>
  <si>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</si>
  <si>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</si>
  <si>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</si>
  <si>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</si>
  <si>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</si>
  <si>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</si>
  <si>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</si>
  <si>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</si>
  <si>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</si>
  <si>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</si>
  <si>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</si>
  <si>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</si>
  <si>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</si>
  <si>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</si>
  <si>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</si>
  <si>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</si>
  <si>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</si>
  <si>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</si>
  <si>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</si>
  <si>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</si>
  <si>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</si>
  <si>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</si>
  <si>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</si>
  <si>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</si>
  <si>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</si>
  <si>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</si>
  <si>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</si>
  <si>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</si>
  <si>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</si>
  <si>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</si>
  <si>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</si>
  <si>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</si>
  <si>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</si>
  <si>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</si>
  <si>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</si>
  <si>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</si>
  <si>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</si>
  <si>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</si>
  <si>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</si>
  <si>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</si>
  <si>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</si>
  <si>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</si>
  <si>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</si>
  <si>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</si>
  <si>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</si>
  <si>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</si>
  <si>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</si>
  <si>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</si>
  <si>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</si>
  <si>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</si>
  <si>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</si>
  <si>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</si>
  <si>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</si>
  <si>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</si>
  <si>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</si>
  <si>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</si>
  <si>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</si>
  <si>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</si>
  <si>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</si>
  <si>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</si>
  <si>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</si>
  <si>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</si>
  <si>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</si>
  <si>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</si>
  <si>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</si>
  <si>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</si>
  <si>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</si>
  <si>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</si>
  <si>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</si>
  <si>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</si>
  <si>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</si>
  <si>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</si>
  <si>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</si>
  <si>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</si>
  <si>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</si>
  <si>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</si>
  <si>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</si>
  <si>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</si>
  <si>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</si>
  <si>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</si>
  <si>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</si>
  <si>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</si>
  <si>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</si>
  <si>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</si>
  <si>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</si>
  <si>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</si>
  <si>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</si>
  <si>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</si>
  <si>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</si>
  <si>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</si>
  <si>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</si>
  <si>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</si>
  <si>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</si>
  <si>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</si>
  <si>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</si>
  <si>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</si>
  <si>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</si>
  <si>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</si>
  <si>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</si>
  <si>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</si>
  <si>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</si>
  <si>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</si>
  <si>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</si>
  <si>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</si>
  <si>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</si>
  <si>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</si>
  <si>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</si>
  <si>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</si>
  <si>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</si>
  <si>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</si>
  <si>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</si>
  <si>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</si>
  <si>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</si>
  <si>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</si>
  <si>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</si>
  <si>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</si>
  <si>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</si>
  <si>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</si>
  <si>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</si>
  <si>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</si>
  <si>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</si>
  <si>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</si>
  <si>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</si>
  <si>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</si>
  <si>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</si>
  <si>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</si>
  <si>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</si>
  <si>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</si>
  <si>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</si>
  <si>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</si>
  <si>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</si>
  <si>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</si>
  <si>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</si>
  <si>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</si>
  <si>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</si>
  <si>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</si>
  <si>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</si>
  <si>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</si>
  <si>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</si>
  <si>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</si>
  <si>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</si>
  <si>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</si>
  <si>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</si>
  <si>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</si>
  <si>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</si>
  <si>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</si>
  <si>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</si>
  <si>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</si>
  <si>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</si>
  <si>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</si>
  <si>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</si>
  <si>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</si>
  <si>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</si>
  <si>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</si>
  <si>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</si>
  <si>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</si>
  <si>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</si>
  <si>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</si>
  <si>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</si>
  <si>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</si>
  <si>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</si>
  <si>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</si>
  <si>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</si>
  <si>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</si>
  <si>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</si>
  <si>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</si>
  <si>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</si>
  <si>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</si>
  <si>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</si>
  <si>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</si>
  <si>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</si>
  <si>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</si>
  <si>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</si>
  <si>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</si>
  <si>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</si>
  <si>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</si>
  <si>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</si>
  <si>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</si>
  <si>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</si>
  <si>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</si>
  <si>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</si>
  <si>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</si>
  <si>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</si>
  <si>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</si>
  <si>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</si>
  <si>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</si>
  <si>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</si>
  <si>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</si>
  <si>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</si>
  <si>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</si>
  <si>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</si>
  <si>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</si>
  <si>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</si>
  <si>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</si>
  <si>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</si>
  <si>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</si>
  <si>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</si>
  <si>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</si>
  <si>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</si>
  <si>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</si>
  <si>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</si>
  <si>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</si>
  <si>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</si>
  <si>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</si>
  <si>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</si>
  <si>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</si>
  <si>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</si>
  <si>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</si>
  <si>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</si>
  <si>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</si>
  <si>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</si>
  <si>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</si>
  <si>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</si>
  <si>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</si>
  <si>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</si>
  <si>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</si>
  <si>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</si>
  <si>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</si>
  <si>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</si>
  <si>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</si>
  <si>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</si>
  <si>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</si>
  <si>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</si>
  <si>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</si>
  <si>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</si>
  <si>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</si>
  <si>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</si>
  <si>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</si>
  <si>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</si>
  <si>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</si>
  <si>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</si>
  <si>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</si>
  <si>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</si>
  <si>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</si>
  <si>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</si>
  <si>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</si>
  <si>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</si>
  <si>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</si>
  <si>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</si>
  <si>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</si>
  <si>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</si>
  <si>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</si>
  <si>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</si>
  <si>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</si>
  <si>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</si>
  <si>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</si>
  <si>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</si>
  <si>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</si>
  <si>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</si>
  <si>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</si>
  <si>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</si>
  <si>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</si>
  <si>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</si>
  <si>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</si>
  <si>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</si>
  <si>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</si>
  <si>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</si>
  <si>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</si>
  <si>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</si>
  <si>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</si>
  <si>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</si>
  <si>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</si>
  <si>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</si>
  <si>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</si>
  <si>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</si>
  <si>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</si>
  <si>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</si>
  <si>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</si>
  <si>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</si>
  <si>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</si>
  <si>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</si>
  <si>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</si>
  <si>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</si>
  <si>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</si>
  <si>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</si>
  <si>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</si>
  <si>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</si>
  <si>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</si>
  <si>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</si>
  <si>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</si>
  <si>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</si>
  <si>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</si>
  <si>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</si>
  <si>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</si>
  <si>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</si>
  <si>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</si>
  <si>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</si>
  <si>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</si>
  <si>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</si>
  <si>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</si>
  <si>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</si>
  <si>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</si>
  <si>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</si>
  <si>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</si>
  <si>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</si>
  <si>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</si>
  <si>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</si>
  <si>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</si>
  <si>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</si>
  <si>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</si>
  <si>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</si>
  <si>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</si>
  <si>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</si>
  <si>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</si>
  <si>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</si>
  <si>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</si>
  <si>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</si>
  <si>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</si>
  <si>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</si>
  <si>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</si>
  <si>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</si>
  <si>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</si>
  <si>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</si>
  <si>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</si>
  <si>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</si>
  <si>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</si>
  <si>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</si>
  <si>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</si>
  <si>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</si>
  <si>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</si>
  <si>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</si>
  <si>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</si>
  <si>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</si>
  <si>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</si>
  <si>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</si>
  <si>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</si>
  <si>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</si>
  <si>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</si>
  <si>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</si>
  <si>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</si>
  <si>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</si>
  <si>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</si>
  <si>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</si>
  <si>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</si>
  <si>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</si>
  <si>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</si>
  <si>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</si>
  <si>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</si>
  <si>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</si>
  <si>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</si>
  <si>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</si>
  <si>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</si>
  <si>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</si>
  <si>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</si>
  <si>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</si>
  <si>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</si>
  <si>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</si>
  <si>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</si>
  <si>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</si>
  <si>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</si>
  <si>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</si>
  <si>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</si>
  <si>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</si>
  <si>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</si>
  <si>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</si>
  <si>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</si>
  <si>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</si>
  <si>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</si>
  <si>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</si>
  <si>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</si>
  <si>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</si>
  <si>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</si>
  <si>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</si>
  <si>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</si>
  <si>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</si>
  <si>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</si>
  <si>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</si>
  <si>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</si>
  <si>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</si>
  <si>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</si>
  <si>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</si>
  <si>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</si>
  <si>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</si>
  <si>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</si>
  <si>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</si>
  <si>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</si>
  <si>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</si>
  <si>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</si>
  <si>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</si>
  <si>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</si>
  <si>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</si>
  <si>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</si>
  <si>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</si>
  <si>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</si>
  <si>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</si>
  <si>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</si>
  <si>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</si>
  <si>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</si>
  <si>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</si>
  <si>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</si>
  <si>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</si>
  <si>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</si>
  <si>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</si>
  <si>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</si>
  <si>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</si>
  <si>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</si>
  <si>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</si>
  <si>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</si>
  <si>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</si>
  <si>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</si>
  <si>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</si>
  <si>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</si>
  <si>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</si>
  <si>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</si>
  <si>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</si>
  <si>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</si>
  <si>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</si>
  <si>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</si>
  <si>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</si>
  <si>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</si>
  <si>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</si>
  <si>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</si>
  <si>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</si>
  <si>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</si>
  <si>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</si>
  <si>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</si>
  <si>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</si>
  <si>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</si>
  <si>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</si>
  <si>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</si>
  <si>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</si>
  <si>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</si>
  <si>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</si>
  <si>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</si>
  <si>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</si>
  <si>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</si>
  <si>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</si>
  <si>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</si>
  <si>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</si>
  <si>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</si>
  <si>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</si>
  <si>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</si>
  <si>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</si>
  <si>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</si>
  <si>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</si>
  <si>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</si>
  <si>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</si>
  <si>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</si>
  <si>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</si>
  <si>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</si>
  <si>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</si>
  <si>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</si>
  <si>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</si>
  <si>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</si>
  <si>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</si>
  <si>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</si>
  <si>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</si>
  <si>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</si>
  <si>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</si>
  <si>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</si>
  <si>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</si>
  <si>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</si>
  <si>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</si>
  <si>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</si>
  <si>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</si>
  <si>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</si>
  <si>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</si>
  <si>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</si>
  <si>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</si>
  <si>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</si>
  <si>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</si>
  <si>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</si>
  <si>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</si>
  <si>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</si>
  <si>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</si>
  <si>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</si>
  <si>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</si>
  <si>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</si>
  <si>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</si>
  <si>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</si>
  <si>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</si>
  <si>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</si>
  <si>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</si>
  <si>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</si>
  <si>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</si>
  <si>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</si>
  <si>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</si>
  <si>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</si>
  <si>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</si>
  <si>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</si>
  <si>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</si>
  <si>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</si>
  <si>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</si>
  <si>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</si>
  <si>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</si>
  <si>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</si>
  <si>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</si>
  <si>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</si>
  <si>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</si>
  <si>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</si>
  <si>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</si>
  <si>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</si>
  <si>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</si>
  <si>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</si>
  <si>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</si>
  <si>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</si>
  <si>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</si>
  <si>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</si>
  <si>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</si>
  <si>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</si>
  <si>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</si>
  <si>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</si>
  <si>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</si>
  <si>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</si>
  <si>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</si>
  <si>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</si>
  <si>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</si>
  <si>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</si>
  <si>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</si>
  <si>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</si>
  <si>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</si>
  <si>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</si>
  <si>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</si>
  <si>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</si>
  <si>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</si>
  <si>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</si>
  <si>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</si>
  <si>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</si>
  <si>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</si>
  <si>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</si>
  <si>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</si>
  <si>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</si>
  <si>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</si>
  <si>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</si>
  <si>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</si>
  <si>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</si>
  <si>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</si>
  <si>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</si>
  <si>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</si>
  <si>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</si>
  <si>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</si>
  <si>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</si>
  <si>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</si>
  <si>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</si>
  <si>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</si>
  <si>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</si>
  <si>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</si>
  <si>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</si>
  <si>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</si>
  <si>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</si>
  <si>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</si>
  <si>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</si>
  <si>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</si>
  <si>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</si>
  <si>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</si>
  <si>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</si>
  <si>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</si>
  <si>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</si>
  <si>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</si>
  <si>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</si>
  <si>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</si>
  <si>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</si>
  <si>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</si>
  <si>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</si>
  <si>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</si>
  <si>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</si>
  <si>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</si>
  <si>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</si>
  <si>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</si>
  <si>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</si>
  <si>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</si>
  <si>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</si>
  <si>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</si>
  <si>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</si>
  <si>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</si>
  <si>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</si>
  <si>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</si>
  <si>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</si>
  <si>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</si>
  <si>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</si>
  <si>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</si>
  <si>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</si>
  <si>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</si>
  <si>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</si>
  <si>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</si>
  <si>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</si>
  <si>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</si>
  <si>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</si>
  <si>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</si>
  <si>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</si>
  <si>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</si>
  <si>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</si>
  <si>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</si>
  <si>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</si>
  <si>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</si>
  <si>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</si>
  <si>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</si>
  <si>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</si>
  <si>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</si>
  <si>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</si>
  <si>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</si>
  <si>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</si>
  <si>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</si>
  <si>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</si>
  <si>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</si>
  <si>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</si>
  <si>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</si>
  <si>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</si>
  <si>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</si>
  <si>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</si>
  <si>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</si>
  <si>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</si>
  <si>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</si>
  <si>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</si>
  <si>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</si>
  <si>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</si>
  <si>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</si>
  <si>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</si>
  <si>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</si>
  <si>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</si>
  <si>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</si>
  <si>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</si>
  <si>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</si>
  <si>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</si>
  <si>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</si>
  <si>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</si>
  <si>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</si>
  <si>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</si>
  <si>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</si>
  <si>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</si>
  <si>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</si>
  <si>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</si>
  <si>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</si>
  <si>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</si>
  <si>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</si>
  <si>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</si>
  <si>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</si>
  <si>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</si>
  <si>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</si>
  <si>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</si>
  <si>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</si>
  <si>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</si>
  <si>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</si>
  <si>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</si>
  <si>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</si>
  <si>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</si>
  <si>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</si>
  <si>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</si>
  <si>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</si>
  <si>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</si>
  <si>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</si>
  <si>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</si>
  <si>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</si>
  <si>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</si>
  <si>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</si>
  <si>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</si>
  <si>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</si>
  <si>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</si>
  <si>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</si>
  <si>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</si>
  <si>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</si>
  <si>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</si>
  <si>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</si>
  <si>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</si>
  <si>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</si>
  <si>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</si>
  <si>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</si>
  <si>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</si>
  <si>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</si>
  <si>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</si>
  <si>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</si>
  <si>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</si>
  <si>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</si>
  <si>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</si>
  <si>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</si>
  <si>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</si>
  <si>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</si>
  <si>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</si>
  <si>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</si>
  <si>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</si>
  <si>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</si>
  <si>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</si>
  <si>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</si>
  <si>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</si>
  <si>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</si>
  <si>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</si>
  <si>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</si>
  <si>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</si>
  <si>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</si>
  <si>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</si>
  <si>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</si>
  <si>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</si>
  <si>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</si>
  <si>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</si>
  <si>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</si>
  <si>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</si>
  <si>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</si>
  <si>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</si>
  <si>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</si>
  <si>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</si>
  <si>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</si>
  <si>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</si>
  <si>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</si>
  <si>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</si>
  <si>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</si>
  <si>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</si>
  <si>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</si>
  <si>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</si>
  <si>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</si>
  <si>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</si>
  <si>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</si>
  <si>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</si>
  <si>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</si>
  <si>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</si>
  <si>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</si>
  <si>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</si>
  <si>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</si>
  <si>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</si>
  <si>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</si>
  <si>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</si>
  <si>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</si>
  <si>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</si>
  <si>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</si>
  <si>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</si>
  <si>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</si>
  <si>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</si>
  <si>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</si>
  <si>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</si>
  <si>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</si>
  <si>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</si>
  <si>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</si>
  <si>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</si>
  <si>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</si>
  <si>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</si>
  <si>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</si>
  <si>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</si>
  <si>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</si>
  <si>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</si>
  <si>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</si>
  <si>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</si>
  <si>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</si>
  <si>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</si>
  <si>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</si>
  <si>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</si>
  <si>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</si>
  <si>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</si>
  <si>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</si>
  <si>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</si>
  <si>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</si>
  <si>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</si>
  <si>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</si>
  <si>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</si>
  <si>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</si>
  <si>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</si>
  <si>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</si>
  <si>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</si>
  <si>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</si>
  <si>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</si>
  <si>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</si>
  <si>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</si>
  <si>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</si>
  <si>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</si>
  <si>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</si>
  <si>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</si>
  <si>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</si>
  <si>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</si>
  <si>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</si>
  <si>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</si>
  <si>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</si>
  <si>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</si>
  <si>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</si>
  <si>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</si>
  <si>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</si>
  <si>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</si>
  <si>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</si>
  <si>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</si>
  <si>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</si>
  <si>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</si>
  <si>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</si>
  <si>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</si>
  <si>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</si>
  <si>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</si>
  <si>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</si>
  <si>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</si>
  <si>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</si>
  <si>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</si>
  <si>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</si>
  <si>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</si>
  <si>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</si>
  <si>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</si>
  <si>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</si>
  <si>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</si>
  <si>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</si>
  <si>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</si>
  <si>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</si>
  <si>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</si>
  <si>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</si>
  <si>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</si>
  <si>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</si>
  <si>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</si>
  <si>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</si>
  <si>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</si>
  <si>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</si>
  <si>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</si>
  <si>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</si>
  <si>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</si>
  <si>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</si>
  <si>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</si>
  <si>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</si>
  <si>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</si>
  <si>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</si>
  <si>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</si>
  <si>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</si>
  <si>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</si>
  <si>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</si>
  <si>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</si>
  <si>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</si>
  <si>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</si>
  <si>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</si>
  <si>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</si>
  <si>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</si>
  <si>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</si>
  <si>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</si>
  <si>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</si>
  <si>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</si>
  <si>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</si>
  <si>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</si>
  <si>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</si>
  <si>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</si>
  <si>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</si>
  <si>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</si>
  <si>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</si>
  <si>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</si>
  <si>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</si>
  <si>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</si>
  <si>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</si>
  <si>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</si>
  <si>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</si>
  <si>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</si>
  <si>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</si>
  <si>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</si>
  <si>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</si>
  <si>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</si>
  <si>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</si>
  <si>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</si>
  <si>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</si>
  <si>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</si>
  <si>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</si>
  <si>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</si>
  <si>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</si>
  <si>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</si>
  <si>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</si>
  <si>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</si>
  <si>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</si>
  <si>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</si>
  <si>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</si>
  <si>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</si>
  <si>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</si>
  <si>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</si>
  <si>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</si>
  <si>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</si>
  <si>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</si>
  <si>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</si>
  <si>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</si>
  <si>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</si>
  <si>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</si>
  <si>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</si>
  <si>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</si>
  <si>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</si>
  <si>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</si>
  <si>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</si>
  <si>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</si>
  <si>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</si>
  <si>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</si>
  <si>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</si>
  <si>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</si>
  <si>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</si>
  <si>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</si>
  <si>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</si>
  <si>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</si>
  <si>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</si>
  <si>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</si>
  <si>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</si>
  <si>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</si>
  <si>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</si>
  <si>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</si>
  <si>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</si>
  <si>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</si>
  <si>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</si>
  <si>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</si>
  <si>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</si>
  <si>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</si>
  <si>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</si>
  <si>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</si>
  <si>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</si>
  <si>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</si>
  <si>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</si>
  <si>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</si>
  <si>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</si>
  <si>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</si>
  <si>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</si>
  <si>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</si>
  <si>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</si>
  <si>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</si>
  <si>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</si>
  <si>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</si>
  <si>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</si>
  <si>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</si>
  <si>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</si>
  <si>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</si>
  <si>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</si>
  <si>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</si>
  <si>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</si>
  <si>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</si>
  <si>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</si>
  <si>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</si>
  <si>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</si>
  <si>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</si>
  <si>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</si>
  <si>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</si>
  <si>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</si>
  <si>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</si>
  <si>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</si>
  <si>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</si>
  <si>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</si>
  <si>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</si>
  <si>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</si>
  <si>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</si>
  <si>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</si>
  <si>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</si>
  <si>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</si>
  <si>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</si>
  <si>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</si>
  <si>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</si>
  <si>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</si>
  <si>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</si>
  <si>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</si>
  <si>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</si>
  <si>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</si>
  <si>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</si>
  <si>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</si>
  <si>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</si>
  <si>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</si>
  <si>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</si>
  <si>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</si>
  <si>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</si>
  <si>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</si>
  <si>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</si>
  <si>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</si>
  <si>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</si>
  <si>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</si>
  <si>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</si>
  <si>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</si>
  <si>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</si>
  <si>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</si>
  <si>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</si>
  <si>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</si>
  <si>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</si>
  <si>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</si>
  <si>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</si>
  <si>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</si>
  <si>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</si>
  <si>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</si>
  <si>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</si>
  <si>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</si>
  <si>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</si>
  <si>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</si>
  <si>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</si>
  <si>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</si>
  <si>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</si>
  <si>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</si>
  <si>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</si>
  <si>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</si>
  <si>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</si>
  <si>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</si>
  <si>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</si>
  <si>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</si>
  <si>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</si>
  <si>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</si>
  <si>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</si>
  <si>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</si>
  <si>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</si>
  <si>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</si>
  <si>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</si>
  <si>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</si>
  <si>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</si>
  <si>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</si>
  <si>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</si>
  <si>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</si>
  <si>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</si>
  <si>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</si>
  <si>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</si>
  <si>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</si>
  <si>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</si>
  <si>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</si>
  <si>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</si>
  <si>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</si>
  <si>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</si>
  <si>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</si>
  <si>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</si>
  <si>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</si>
  <si>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</si>
  <si>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</si>
  <si>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</si>
  <si>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</si>
  <si>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</si>
  <si>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</si>
  <si>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</si>
  <si>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</si>
  <si>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</si>
  <si>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</si>
  <si>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</si>
  <si>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</si>
  <si>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</si>
  <si>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</si>
  <si>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</si>
  <si>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</si>
  <si>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</si>
  <si>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</si>
  <si>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</si>
  <si>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</si>
  <si>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</si>
  <si>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</si>
  <si>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</si>
  <si>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</si>
  <si>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</si>
  <si>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</si>
  <si>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</si>
  <si>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</si>
  <si>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</si>
  <si>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</si>
  <si>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</si>
  <si>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</si>
  <si>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</si>
  <si>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</si>
  <si>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</si>
  <si>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</si>
  <si>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</si>
  <si>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</si>
  <si>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</si>
  <si>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</si>
  <si>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</si>
  <si>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</si>
  <si>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</si>
  <si>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</si>
  <si>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</si>
  <si>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</si>
  <si>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</si>
  <si>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</si>
  <si>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</si>
  <si>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</si>
  <si>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</si>
  <si>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</si>
  <si>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</si>
  <si>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</si>
  <si>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</si>
  <si>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</si>
  <si>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</si>
  <si>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</si>
  <si>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</si>
  <si>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</si>
  <si>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</si>
  <si>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</si>
  <si>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</si>
  <si>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</si>
  <si>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</si>
  <si>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</si>
  <si>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</si>
  <si>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</si>
  <si>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</si>
  <si>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</si>
  <si>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</si>
  <si>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</si>
  <si>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</si>
  <si>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</si>
  <si>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</si>
  <si>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</si>
  <si>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</si>
  <si>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</si>
  <si>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</si>
  <si>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</si>
  <si>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</si>
  <si>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</si>
  <si>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</si>
  <si>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</si>
  <si>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</si>
  <si>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</si>
  <si>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</si>
  <si>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</si>
  <si>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</si>
  <si>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</si>
  <si>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</si>
  <si>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</si>
  <si>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</si>
  <si>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</si>
  <si>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</si>
  <si>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</si>
  <si>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</si>
  <si>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</si>
  <si>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</si>
  <si>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</si>
  <si>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</si>
  <si>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</si>
  <si>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</si>
  <si>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</si>
  <si>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</si>
  <si>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</si>
  <si>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</si>
  <si>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</si>
  <si>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</si>
  <si>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</si>
  <si>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</si>
  <si>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</si>
  <si>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</si>
  <si>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</si>
  <si>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</si>
  <si>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</si>
  <si>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</si>
  <si>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</si>
  <si>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</si>
  <si>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</si>
  <si>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</si>
  <si>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</si>
  <si>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</si>
  <si>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</si>
  <si>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</si>
  <si>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</si>
  <si>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</si>
  <si>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</si>
  <si>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</si>
  <si>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</si>
  <si>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</si>
  <si>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</si>
  <si>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</si>
  <si>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</si>
  <si>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</si>
  <si>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</si>
  <si>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</si>
  <si>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</si>
  <si>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</si>
  <si>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</si>
  <si>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</si>
  <si>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</si>
  <si>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</si>
  <si>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</si>
  <si>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</si>
  <si>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</si>
  <si>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</si>
  <si>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</si>
  <si>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</si>
  <si>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</si>
  <si>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</si>
  <si>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</si>
  <si>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</si>
  <si>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</si>
  <si>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</si>
  <si>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</si>
  <si>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</si>
  <si>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</si>
  <si>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</si>
  <si>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</si>
  <si>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</si>
  <si>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</si>
  <si>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</si>
  <si>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</si>
  <si>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</si>
  <si>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</si>
  <si>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</si>
  <si>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</si>
  <si>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</si>
  <si>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</si>
  <si>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</si>
  <si>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</si>
  <si>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</si>
  <si>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</si>
  <si>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</si>
  <si>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</si>
  <si>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</si>
  <si>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</si>
  <si>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</si>
  <si>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</si>
  <si>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</si>
  <si>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</si>
  <si>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</si>
  <si>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</si>
  <si>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</si>
  <si>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</si>
  <si>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</si>
  <si>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</si>
  <si>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</si>
  <si>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</si>
  <si>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</si>
  <si>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</si>
  <si>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</si>
  <si>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</si>
  <si>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</si>
  <si>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</si>
  <si>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</si>
  <si>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</si>
  <si>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</si>
  <si>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</si>
  <si>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</si>
  <si>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</si>
  <si>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</si>
  <si>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</si>
  <si>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</si>
  <si>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</si>
  <si>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</si>
  <si>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</si>
  <si>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</si>
  <si>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</si>
  <si>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</si>
  <si>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</si>
  <si>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</si>
  <si>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</si>
  <si>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</si>
  <si>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</si>
  <si>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</si>
  <si>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</si>
  <si>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</si>
  <si>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</si>
  <si>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</si>
  <si>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</si>
  <si>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</si>
  <si>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</si>
  <si>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</si>
  <si>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</si>
  <si>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</si>
  <si>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</si>
  <si>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</si>
  <si>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</si>
  <si>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</si>
  <si>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</si>
  <si>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</si>
  <si>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</si>
  <si>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</si>
  <si>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</si>
  <si>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</si>
  <si>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</si>
  <si>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</si>
  <si>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</si>
  <si>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</si>
  <si>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</si>
  <si>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</si>
  <si>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</si>
  <si>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</si>
  <si>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</si>
  <si>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</si>
  <si>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</si>
  <si>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</si>
  <si>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</si>
  <si>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</si>
  <si>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</si>
  <si>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</si>
  <si>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</si>
  <si>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</si>
  <si>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</si>
  <si>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</si>
  <si>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</si>
  <si>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</si>
  <si>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</si>
  <si>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</si>
  <si>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</si>
  <si>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</si>
  <si>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</si>
  <si>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</si>
  <si>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</si>
  <si>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</si>
  <si>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</si>
  <si>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</si>
  <si>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</si>
  <si>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</si>
  <si>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</si>
  <si>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</si>
  <si>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</si>
  <si>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</si>
  <si>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</si>
  <si>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</si>
  <si>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</si>
  <si>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</si>
  <si>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</si>
  <si>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</si>
  <si>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</si>
  <si>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</si>
  <si>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</si>
  <si>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</si>
  <si>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</si>
  <si>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</si>
  <si>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</si>
  <si>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</si>
  <si>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</si>
  <si>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</si>
  <si>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</si>
  <si>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</si>
  <si>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</si>
  <si>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</si>
  <si>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</si>
  <si>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</si>
  <si>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</si>
  <si>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</si>
  <si>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</si>
  <si>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</si>
  <si>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</si>
  <si>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</si>
  <si>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</si>
  <si>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</si>
  <si>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</si>
  <si>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</si>
  <si>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</si>
  <si>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</si>
  <si>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</si>
  <si>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</si>
  <si>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</si>
  <si>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</si>
  <si>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</si>
  <si>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</si>
  <si>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</si>
  <si>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</si>
  <si>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</si>
  <si>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</si>
  <si>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</si>
  <si>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</si>
  <si>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</si>
  <si>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</si>
  <si>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</si>
  <si>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</si>
  <si>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</si>
  <si>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</si>
  <si>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</si>
  <si>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</si>
  <si>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</si>
  <si>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</si>
  <si>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</si>
  <si>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</si>
  <si>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</si>
  <si>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</si>
  <si>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</si>
  <si>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</si>
  <si>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</si>
  <si>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</si>
  <si>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</si>
  <si>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</si>
  <si>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</si>
  <si>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</si>
  <si>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</si>
  <si>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</si>
  <si>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</si>
  <si>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</si>
  <si>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</si>
  <si>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</si>
  <si>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</si>
  <si>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</si>
  <si>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</si>
  <si>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</si>
  <si>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</si>
  <si>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</si>
  <si>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</si>
  <si>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</si>
  <si>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</si>
  <si>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</si>
  <si>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</si>
  <si>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</si>
  <si>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</si>
  <si>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</si>
  <si>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</si>
  <si>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</si>
  <si>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</si>
  <si>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</si>
  <si>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</si>
  <si>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</si>
  <si>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</si>
  <si>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</si>
  <si>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</si>
  <si>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</si>
  <si>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</si>
  <si>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</si>
  <si>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</si>
  <si>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</si>
  <si>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</si>
  <si>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</si>
  <si>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</si>
  <si>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</si>
  <si>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</si>
  <si>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</si>
  <si>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</si>
  <si>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</si>
  <si>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</si>
  <si>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</si>
  <si>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</si>
  <si>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</si>
  <si>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</si>
  <si>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</si>
  <si>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</si>
  <si>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</si>
  <si>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</si>
  <si>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</si>
  <si>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</si>
  <si>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</si>
  <si>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</si>
  <si>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</si>
  <si>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</si>
  <si>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</si>
  <si>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</si>
  <si>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</si>
  <si>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</si>
  <si>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</si>
  <si>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</si>
  <si>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</si>
  <si>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</si>
  <si>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</si>
  <si>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</si>
  <si>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</si>
  <si>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</si>
  <si>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</si>
  <si>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</si>
  <si>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</si>
  <si>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</si>
  <si>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</si>
  <si>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</si>
  <si>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</si>
  <si>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</si>
  <si>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</si>
  <si>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</si>
  <si>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</si>
  <si>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</si>
  <si>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</si>
  <si>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</si>
  <si>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</si>
  <si>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</si>
  <si>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</si>
  <si>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</si>
  <si>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</si>
  <si>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</si>
  <si>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</si>
  <si>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</si>
  <si>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</si>
  <si>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</si>
  <si>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</si>
  <si>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</si>
  <si>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</si>
  <si>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</si>
  <si>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</si>
  <si>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</si>
  <si>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</si>
  <si>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</si>
  <si>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</si>
  <si>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</si>
  <si>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</si>
  <si>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</si>
  <si>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</si>
  <si>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</si>
  <si>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</si>
  <si>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</si>
  <si>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</si>
  <si>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</si>
  <si>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</si>
  <si>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</si>
  <si>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</si>
  <si>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</si>
  <si>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</si>
  <si>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</si>
  <si>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</si>
  <si>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</si>
  <si>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</si>
  <si>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</si>
  <si>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</si>
  <si>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</si>
  <si>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</si>
  <si>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</si>
  <si>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</si>
  <si>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</si>
  <si>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</si>
  <si>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</si>
  <si>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</si>
  <si>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</si>
  <si>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</si>
  <si>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</si>
  <si>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</si>
  <si>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</si>
  <si>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</si>
  <si>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</si>
  <si>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</si>
  <si>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</si>
  <si>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</si>
  <si>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</si>
  <si>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</si>
  <si>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</si>
  <si>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</si>
  <si>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</si>
  <si>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</si>
  <si>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</si>
  <si>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</si>
  <si>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</si>
  <si>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</si>
  <si>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</si>
  <si>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</si>
  <si>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</si>
  <si>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</si>
  <si>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</si>
  <si>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</si>
  <si>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</si>
  <si>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</si>
  <si>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</si>
  <si>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</si>
  <si>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</si>
  <si>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</si>
  <si>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</si>
  <si>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</si>
  <si>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</si>
  <si>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</si>
  <si>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</si>
  <si>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</si>
  <si>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</si>
  <si>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</si>
  <si>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</si>
  <si>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</si>
  <si>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</si>
  <si>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</si>
  <si>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</si>
  <si>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</si>
  <si>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</si>
  <si>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</si>
  <si>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</si>
  <si>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</si>
  <si>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</si>
  <si>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</si>
  <si>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</si>
  <si>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</si>
  <si>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</si>
  <si>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</si>
  <si>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</si>
  <si>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</si>
  <si>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</si>
  <si>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</si>
  <si>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</si>
  <si>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</si>
  <si>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</si>
  <si>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</si>
  <si>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</si>
  <si>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</si>
  <si>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</si>
  <si>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</si>
  <si>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</si>
  <si>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</si>
  <si>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</si>
  <si>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</si>
  <si>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</si>
  <si>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</si>
  <si>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</si>
  <si>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</si>
  <si>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</si>
  <si>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</si>
  <si>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</si>
  <si>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</si>
  <si>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</si>
  <si>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</si>
  <si>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</si>
  <si>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</si>
  <si>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</si>
  <si>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</si>
  <si>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</si>
  <si>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</si>
  <si>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</si>
  <si>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</si>
  <si>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</si>
  <si>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</si>
  <si>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</si>
  <si>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</si>
  <si>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</si>
  <si>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</si>
  <si>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</si>
  <si>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</si>
  <si>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</si>
  <si>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</si>
  <si>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</si>
  <si>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</si>
  <si>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</si>
  <si>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</si>
  <si>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</si>
  <si>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</si>
  <si>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</si>
  <si>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</si>
  <si>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</si>
  <si>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</si>
  <si>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</si>
  <si>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</si>
  <si>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</si>
  <si>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12064.93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</si>
  <si>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</si>
  <si>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</si>
  <si>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</si>
  <si>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</si>
  <si>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</si>
  <si>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</si>
  <si>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</si>
  <si>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</si>
  <si>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</si>
  <si>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</si>
  <si>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</si>
  <si>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</si>
  <si>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</si>
  <si>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</si>
  <si>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</si>
  <si>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</si>
  <si>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</si>
  <si>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</si>
  <si>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</si>
  <si>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</si>
  <si>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</si>
  <si>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</si>
  <si>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</si>
  <si>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</si>
  <si>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</si>
  <si>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</si>
  <si>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</si>
  <si>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</si>
  <si>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</si>
  <si>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</si>
  <si>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</si>
  <si>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</si>
  <si>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</si>
  <si>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</si>
  <si>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</si>
  <si>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</si>
  <si>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</si>
  <si>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</si>
  <si>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</si>
  <si>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</si>
  <si>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</si>
  <si>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</si>
  <si>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</si>
  <si>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</si>
  <si>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</si>
  <si>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</si>
  <si>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</si>
  <si>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</si>
  <si>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</si>
  <si>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</si>
  <si>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</si>
  <si>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</si>
  <si>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</si>
  <si>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</si>
  <si>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</si>
  <si>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</si>
  <si>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</si>
  <si>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</si>
  <si>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</si>
  <si>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</si>
  <si>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</si>
  <si>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</si>
  <si>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</si>
  <si>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</si>
  <si>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</si>
  <si>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</si>
  <si>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</si>
  <si>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</si>
  <si>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</si>
  <si>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</si>
  <si>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</si>
  <si>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</si>
  <si>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</si>
  <si>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</si>
  <si>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</si>
  <si>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</si>
  <si>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</si>
  <si>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</si>
  <si>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</si>
  <si>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</si>
  <si>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</si>
  <si>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</si>
  <si>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</si>
  <si>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</si>
  <si>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</si>
  <si>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</si>
  <si>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</si>
  <si>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</si>
  <si>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</si>
  <si>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</si>
  <si>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</si>
  <si>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</si>
  <si>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</si>
  <si>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</si>
  <si>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</si>
  <si>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</si>
  <si>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</si>
  <si>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</si>
  <si>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</si>
  <si>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</si>
  <si>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</si>
  <si>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</si>
  <si>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</si>
  <si>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</si>
  <si>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</si>
  <si>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</si>
  <si>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</si>
  <si>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</si>
  <si>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</si>
  <si>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</si>
  <si>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</si>
  <si>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</si>
  <si>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</si>
  <si>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</si>
  <si>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</si>
  <si>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</si>
  <si>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</si>
  <si>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</si>
  <si>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</si>
  <si>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</si>
  <si>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</si>
  <si>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</si>
  <si>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</si>
  <si>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</si>
  <si>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</si>
  <si>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</si>
  <si>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</si>
  <si>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</si>
  <si>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</si>
  <si>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</si>
  <si>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</si>
  <si>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</si>
  <si>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</si>
  <si>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</si>
  <si>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</si>
  <si>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</si>
  <si>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</si>
  <si>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</si>
  <si>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</si>
  <si>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</si>
  <si>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</si>
  <si>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</si>
  <si>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</si>
  <si>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</si>
  <si>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</si>
  <si>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</si>
  <si>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</si>
  <si>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</si>
  <si>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</si>
  <si>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</si>
  <si>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</si>
  <si>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</si>
  <si>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</si>
  <si>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</si>
  <si>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</si>
  <si>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</si>
  <si>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</si>
  <si>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</si>
  <si>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</si>
  <si>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</si>
  <si>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</si>
  <si>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</si>
  <si>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</si>
  <si>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</si>
  <si>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</si>
  <si>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</si>
  <si>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</si>
  <si>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</si>
  <si>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</si>
  <si>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</si>
  <si>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</si>
  <si>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</si>
  <si>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</si>
  <si>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</si>
  <si>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</si>
  <si>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</si>
  <si>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</si>
  <si>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</si>
  <si>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</si>
  <si>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</si>
  <si>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</si>
  <si>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</si>
  <si>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</si>
  <si>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</si>
  <si>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</si>
  <si>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</si>
  <si>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</si>
  <si>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</si>
  <si>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</si>
  <si>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</si>
  <si>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</si>
  <si>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</si>
  <si>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</si>
  <si>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</si>
  <si>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</si>
  <si>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</si>
  <si>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</si>
  <si>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</si>
  <si>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</si>
  <si>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</si>
  <si>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</si>
  <si>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</si>
  <si>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</si>
  <si>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</si>
  <si>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</si>
  <si>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</si>
  <si>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</si>
  <si>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</si>
  <si>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</si>
  <si>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</si>
  <si>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</si>
  <si>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</si>
  <si>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</si>
  <si>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</si>
  <si>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</si>
  <si>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</si>
  <si>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</si>
  <si>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</si>
  <si>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</si>
  <si>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</si>
  <si>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</si>
  <si>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</si>
  <si>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</si>
  <si>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</si>
  <si>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</si>
  <si>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</si>
  <si>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</si>
  <si>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</si>
  <si>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</si>
  <si>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</si>
  <si>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</si>
  <si>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</si>
  <si>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</si>
  <si>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</si>
  <si>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</si>
  <si>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</si>
  <si>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</si>
  <si>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</si>
  <si>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</si>
  <si>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</si>
  <si>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</si>
  <si>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</si>
  <si>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</si>
  <si>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</si>
  <si>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</si>
  <si>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</si>
  <si>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</si>
  <si>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</si>
  <si>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</si>
  <si>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</si>
  <si>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</si>
  <si>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</si>
  <si>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</si>
  <si>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</si>
  <si>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</si>
  <si>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</si>
  <si>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</si>
  <si>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</si>
  <si>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</si>
  <si>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</si>
  <si>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</si>
  <si>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</si>
  <si>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</si>
  <si>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</si>
  <si>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</si>
  <si>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</si>
  <si>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</si>
  <si>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</si>
  <si>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</si>
  <si>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</si>
  <si>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</si>
  <si>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</si>
  <si>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</si>
  <si>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</si>
  <si>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</si>
  <si>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</si>
  <si>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</si>
  <si>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</si>
  <si>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</si>
  <si>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</si>
  <si>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</si>
  <si>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</si>
  <si>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</si>
  <si>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</si>
  <si>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</si>
  <si>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</si>
  <si>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</si>
  <si>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</si>
  <si>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</si>
  <si>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</si>
  <si>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</si>
  <si>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</si>
  <si>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</si>
  <si>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</si>
  <si>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</si>
  <si>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</si>
  <si>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</si>
  <si>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</si>
  <si>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</si>
  <si>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</si>
  <si>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</si>
  <si>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</si>
  <si>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</si>
  <si>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</si>
  <si>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</si>
  <si>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</si>
  <si>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</si>
  <si>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</si>
  <si>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</si>
  <si>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</si>
  <si>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</si>
  <si>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</si>
  <si>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</si>
  <si>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</si>
  <si>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</si>
  <si>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</si>
  <si>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</si>
  <si>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</si>
  <si>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</si>
  <si>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</si>
  <si>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</si>
  <si>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</si>
  <si>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</si>
  <si>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</si>
  <si>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</si>
  <si>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</si>
  <si>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</si>
  <si>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</si>
  <si>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</si>
  <si>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</si>
  <si>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</si>
  <si>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</si>
  <si>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</si>
  <si>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</si>
  <si>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</si>
  <si>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</si>
  <si>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</si>
  <si>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</si>
  <si>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</si>
  <si>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</si>
  <si>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</si>
  <si>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</si>
  <si>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</si>
  <si>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</si>
  <si>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</si>
  <si>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</si>
  <si>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</si>
  <si>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</si>
  <si>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</si>
  <si>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</si>
  <si>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</si>
  <si>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</si>
  <si>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</si>
  <si>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</si>
  <si>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</si>
  <si>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</si>
  <si>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</si>
  <si>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</si>
  <si>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</si>
  <si>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</si>
  <si>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</si>
  <si>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</si>
  <si>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</si>
  <si>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</si>
  <si>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</si>
  <si>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</si>
  <si>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</si>
  <si>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</si>
  <si>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</si>
  <si>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</si>
  <si>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</si>
  <si>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</si>
  <si>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</si>
  <si>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</si>
  <si>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</si>
  <si>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</si>
  <si>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</si>
  <si>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</si>
  <si>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</si>
  <si>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</si>
  <si>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</si>
  <si>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</si>
  <si>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</si>
  <si>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</si>
  <si>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</si>
  <si>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</si>
  <si>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</si>
  <si>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</si>
  <si>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</si>
  <si>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</si>
  <si>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</si>
  <si>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</si>
  <si>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</si>
  <si>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</si>
  <si>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</si>
  <si>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</si>
  <si>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</si>
  <si>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</si>
  <si>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</si>
  <si>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</si>
  <si>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</si>
  <si>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</si>
  <si>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</si>
  <si>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</si>
  <si>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</si>
  <si>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</si>
  <si>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</si>
  <si>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</si>
  <si>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</si>
  <si>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</si>
  <si>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</si>
  <si>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</si>
  <si>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</si>
  <si>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</si>
  <si>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</si>
  <si>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</si>
  <si>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</si>
  <si>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</si>
  <si>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</si>
  <si>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</si>
  <si>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</si>
  <si>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</si>
  <si>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</si>
  <si>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</si>
  <si>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</si>
  <si>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</si>
  <si>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</si>
  <si>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</si>
  <si>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</si>
  <si>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</si>
  <si>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</si>
  <si>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</si>
  <si>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</si>
  <si>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</si>
  <si>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</si>
  <si>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</si>
  <si>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</si>
  <si>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</si>
  <si>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</si>
  <si>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</si>
  <si>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</si>
  <si>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</si>
  <si>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</si>
  <si>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</si>
  <si>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</si>
  <si>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</si>
  <si>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</si>
  <si>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</si>
  <si>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</si>
  <si>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</si>
  <si>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</si>
  <si>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</si>
  <si>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</si>
  <si>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</si>
  <si>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</si>
  <si>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</si>
  <si>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</si>
  <si>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</si>
  <si>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</si>
  <si>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</si>
  <si>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</si>
  <si>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</si>
  <si>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</si>
  <si>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</si>
  <si>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</si>
  <si>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</si>
  <si>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</si>
  <si>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</si>
  <si>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</si>
  <si>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</si>
  <si>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</si>
  <si>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</si>
  <si>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</si>
  <si>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</si>
  <si>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</si>
  <si>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</si>
  <si>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</si>
  <si>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</si>
  <si>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</si>
  <si>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</si>
  <si>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</si>
  <si>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</si>
  <si>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</si>
  <si>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</si>
  <si>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</si>
  <si>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</si>
  <si>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</si>
  <si>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</si>
  <si>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</si>
  <si>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</si>
  <si>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</si>
  <si>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</si>
  <si>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</si>
  <si>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</si>
  <si>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</si>
  <si>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</si>
  <si>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</si>
  <si>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</si>
  <si>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</si>
  <si>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</si>
  <si>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</si>
  <si>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</si>
  <si>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</si>
  <si>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</si>
  <si>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</si>
  <si>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</si>
  <si>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</si>
  <si>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</si>
  <si>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</si>
  <si>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</si>
  <si>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</si>
  <si>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</si>
  <si>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</si>
  <si>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</si>
  <si>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</si>
  <si>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</si>
  <si>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</si>
  <si>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</si>
  <si>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</si>
  <si>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</si>
  <si>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</si>
  <si>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</si>
  <si>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</si>
  <si>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</si>
  <si>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</si>
  <si>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</si>
  <si>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</si>
  <si>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</si>
  <si>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</si>
  <si>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</si>
  <si>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</si>
  <si>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</si>
  <si>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</si>
  <si>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</si>
  <si>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</si>
  <si>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</si>
  <si>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</si>
  <si>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</si>
  <si>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</si>
  <si>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</si>
  <si>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</si>
  <si>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</si>
  <si>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</si>
  <si>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</si>
  <si>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</si>
  <si>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</si>
  <si>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</si>
  <si>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</si>
  <si>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</si>
  <si>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</si>
  <si>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</si>
  <si>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</si>
  <si>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</si>
  <si>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</si>
  <si>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</si>
  <si>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</si>
  <si>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</si>
  <si>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</si>
  <si>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</si>
  <si>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</si>
  <si>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</si>
  <si>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</si>
  <si>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</si>
  <si>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</si>
  <si>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</si>
  <si>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</si>
  <si>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</si>
  <si>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</si>
  <si>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</si>
  <si>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</si>
  <si>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</si>
  <si>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</si>
  <si>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</si>
  <si>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</si>
  <si>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</si>
  <si>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</si>
  <si>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</si>
  <si>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</si>
  <si>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</si>
  <si>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</si>
  <si>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</si>
  <si>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</si>
  <si>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</si>
  <si>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</si>
  <si>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</si>
  <si>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</si>
  <si>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</si>
  <si>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</si>
  <si>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</si>
  <si>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</si>
  <si>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</si>
  <si>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</si>
  <si>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</si>
  <si>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</si>
  <si>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</si>
  <si>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</si>
  <si>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</si>
  <si>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</si>
  <si>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</si>
  <si>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</si>
  <si>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</si>
  <si>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</si>
  <si>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</si>
  <si>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</si>
  <si>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</si>
  <si>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</si>
  <si>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</si>
  <si>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</si>
  <si>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</si>
  <si>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</si>
  <si>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</si>
  <si>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</si>
  <si>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</si>
  <si>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</si>
  <si>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</si>
  <si>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</si>
  <si>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</si>
  <si>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</si>
  <si>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</si>
  <si>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</si>
  <si>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</si>
  <si>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</si>
  <si>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</si>
  <si>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</si>
  <si>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</si>
  <si>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</si>
  <si>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</si>
  <si>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</si>
  <si>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</si>
  <si>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</si>
  <si>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</si>
  <si>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</si>
  <si>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</si>
  <si>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</si>
  <si>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</si>
  <si>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</si>
  <si>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</si>
  <si>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</si>
  <si>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</si>
  <si>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</si>
  <si>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</si>
  <si>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</si>
  <si>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</si>
  <si>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</si>
  <si>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</si>
  <si>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</si>
  <si>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</si>
  <si>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</si>
  <si>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</si>
  <si>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</si>
  <si>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</si>
  <si>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</si>
  <si>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</si>
  <si>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</si>
  <si>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</si>
  <si>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</si>
  <si>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</si>
  <si>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</si>
  <si>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</si>
  <si>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</si>
  <si>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</si>
  <si>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</si>
  <si>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</si>
  <si>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</si>
  <si>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</si>
  <si>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</si>
  <si>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</si>
  <si>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</si>
  <si>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</si>
  <si>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</si>
  <si>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</si>
  <si>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</si>
  <si>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</si>
  <si>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</si>
  <si>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</si>
  <si>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</si>
  <si>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</si>
  <si>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</si>
  <si>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</si>
  <si>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</si>
  <si>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</si>
  <si>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</si>
  <si>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</si>
  <si>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</si>
  <si>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</si>
  <si>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</si>
  <si>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</si>
  <si>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</si>
  <si>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</si>
  <si>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</si>
  <si>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</si>
  <si>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</si>
  <si>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</si>
  <si>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</si>
  <si>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</si>
  <si>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</si>
  <si>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</si>
  <si>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</si>
  <si>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</si>
  <si>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</si>
  <si>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</si>
  <si>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</si>
  <si>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</si>
  <si>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</si>
  <si>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</si>
  <si>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</si>
  <si>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</si>
  <si>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</si>
  <si>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</si>
  <si>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</si>
  <si>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</si>
  <si>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</si>
  <si>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</si>
  <si>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</si>
  <si>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</si>
  <si>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</si>
  <si>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</si>
  <si>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</si>
  <si>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</si>
  <si>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</si>
  <si>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</si>
  <si>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</si>
  <si>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</si>
  <si>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</si>
  <si>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</si>
  <si>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</si>
  <si>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</si>
  <si>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</si>
  <si>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</si>
  <si>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</si>
  <si>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</si>
  <si>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</si>
  <si>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</si>
  <si>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</si>
  <si>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</si>
  <si>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</si>
  <si>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</si>
  <si>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</si>
  <si>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</si>
  <si>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</si>
  <si>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</si>
  <si>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</si>
  <si>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</si>
  <si>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</si>
  <si>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</si>
  <si>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</si>
  <si>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</si>
  <si>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</si>
  <si>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</si>
  <si>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</si>
  <si>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</si>
  <si>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</si>
  <si>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</si>
  <si>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</si>
  <si>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</si>
  <si>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</si>
  <si>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</si>
  <si>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</si>
  <si>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</si>
  <si>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</si>
  <si>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</si>
  <si>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</si>
  <si>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</si>
  <si>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</si>
  <si>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</si>
  <si>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</si>
  <si>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</si>
  <si>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</si>
  <si>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</si>
  <si>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</si>
  <si>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</si>
  <si>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</si>
  <si>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</si>
  <si>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</si>
  <si>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</si>
  <si>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</si>
  <si>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</si>
  <si>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</si>
  <si>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</si>
  <si>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</si>
  <si>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</si>
  <si>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</si>
  <si>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</si>
  <si>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</si>
  <si>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</si>
  <si>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</si>
  <si>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</si>
  <si>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</si>
  <si>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</si>
  <si>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</si>
  <si>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</si>
  <si>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</si>
  <si>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</si>
  <si>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</si>
  <si>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</si>
  <si>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</si>
  <si>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</si>
  <si>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</si>
  <si>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</si>
  <si>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</si>
  <si>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</si>
  <si>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</si>
  <si>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</si>
  <si>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</si>
  <si>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</si>
  <si>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</si>
  <si>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</si>
  <si>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</si>
  <si>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</si>
  <si>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</si>
  <si>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</si>
  <si>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</si>
  <si>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</si>
  <si>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</si>
  <si>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</si>
  <si>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</si>
  <si>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</si>
  <si>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</si>
  <si>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</si>
  <si>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</si>
  <si>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</si>
  <si>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</si>
  <si>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</si>
  <si>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</si>
  <si>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</si>
  <si>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</si>
  <si>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</si>
  <si>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</si>
  <si>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</si>
  <si>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</si>
  <si>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</si>
  <si>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</si>
  <si>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</si>
  <si>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</si>
  <si>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</si>
  <si>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</si>
  <si>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</si>
  <si>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</si>
  <si>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</si>
  <si>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</si>
  <si>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</si>
  <si>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</si>
  <si>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</si>
  <si>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</si>
  <si>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</si>
  <si>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</si>
  <si>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</si>
  <si>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</si>
  <si>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</si>
  <si>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</si>
  <si>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</si>
  <si>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</si>
  <si>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</si>
  <si>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</si>
  <si>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</si>
  <si>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</si>
  <si>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</si>
  <si>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</si>
  <si>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</si>
  <si>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</si>
  <si>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</si>
  <si>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</si>
  <si>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</si>
  <si>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</si>
  <si>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</si>
  <si>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</si>
  <si>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</si>
  <si>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</si>
  <si>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</si>
  <si>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</si>
  <si>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</si>
  <si>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</si>
  <si>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</si>
  <si>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</si>
  <si>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</si>
  <si>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</si>
  <si>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</si>
  <si>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</si>
  <si>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</si>
  <si>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</si>
  <si>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</si>
  <si>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</si>
  <si>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</si>
  <si>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</si>
  <si>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</si>
  <si>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</si>
  <si>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</si>
  <si>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</si>
  <si>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</si>
  <si>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</si>
  <si>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</si>
  <si>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</si>
  <si>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</si>
  <si>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</si>
  <si>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</si>
  <si>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</si>
  <si>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</si>
  <si>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</si>
  <si>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</si>
  <si>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</si>
  <si>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</si>
  <si>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</si>
  <si>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</si>
  <si>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</si>
  <si>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</si>
  <si>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</si>
  <si>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</si>
  <si>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</si>
  <si>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</si>
  <si>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</si>
  <si>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</si>
  <si>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</si>
  <si>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</si>
  <si>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</si>
  <si>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</si>
  <si>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</si>
  <si>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</si>
  <si>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</si>
  <si>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</si>
  <si>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</si>
  <si>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</si>
  <si>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</si>
  <si>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</si>
  <si>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</si>
  <si>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</si>
  <si>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</si>
  <si>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</si>
  <si>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</si>
  <si>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</si>
  <si>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</si>
  <si>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</si>
  <si>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</si>
  <si>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</si>
  <si>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</si>
  <si>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</si>
  <si>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</si>
  <si>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</si>
  <si>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</si>
  <si>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</si>
  <si>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</si>
  <si>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</si>
  <si>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</si>
  <si>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</si>
  <si>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</si>
  <si>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</si>
  <si>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</si>
  <si>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</si>
  <si>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</si>
  <si>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</si>
  <si>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</si>
  <si>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</si>
  <si>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</si>
  <si>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</si>
  <si>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</si>
  <si>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</si>
  <si>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</si>
  <si>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</si>
  <si>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</si>
  <si>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</si>
  <si>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</si>
  <si>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</si>
  <si>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</si>
  <si>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</si>
  <si>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</si>
  <si>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</si>
  <si>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</si>
  <si>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</si>
  <si>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</si>
  <si>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</si>
  <si>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</si>
  <si>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</si>
  <si>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</si>
  <si>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</si>
  <si>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</si>
  <si>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</si>
  <si>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</si>
  <si>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</si>
  <si>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</si>
  <si>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</si>
  <si>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</si>
  <si>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</si>
  <si>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</si>
  <si>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</si>
  <si>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</si>
  <si>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</si>
  <si>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</si>
  <si>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</si>
  <si>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</si>
  <si>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</si>
  <si>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</si>
  <si>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</si>
  <si>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</si>
  <si>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</si>
  <si>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</si>
  <si>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</si>
  <si>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</si>
  <si>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</si>
  <si>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</si>
  <si>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</si>
  <si>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</si>
  <si>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</si>
  <si>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</si>
  <si>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</si>
  <si>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</si>
  <si>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</si>
  <si>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</si>
  <si>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</si>
  <si>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</si>
  <si>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</si>
  <si>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</si>
  <si>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</si>
  <si>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</si>
  <si>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</si>
  <si>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</si>
  <si>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</si>
  <si>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</si>
  <si>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</si>
  <si>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</si>
  <si>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</si>
  <si>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</si>
  <si>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</si>
  <si>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</si>
  <si>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</si>
  <si>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</si>
  <si>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</si>
  <si>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</si>
  <si>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</si>
  <si>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</si>
  <si>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</si>
  <si>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</si>
  <si>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</si>
  <si>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</si>
  <si>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</si>
  <si>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</si>
  <si>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</si>
  <si>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</si>
  <si>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</si>
  <si>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</si>
  <si>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</si>
  <si>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</si>
  <si>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</si>
  <si>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</si>
  <si>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</si>
  <si>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</si>
  <si>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</si>
  <si>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</si>
  <si>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</si>
  <si>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</si>
  <si>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</si>
  <si>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</si>
  <si>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</si>
  <si>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</si>
  <si>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</si>
  <si>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</si>
  <si>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</si>
  <si>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</si>
  <si>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</si>
  <si>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</si>
  <si>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</si>
  <si>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</si>
  <si>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</si>
  <si>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</si>
  <si>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</si>
  <si>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</si>
  <si>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</si>
  <si>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</si>
  <si>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</si>
  <si>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</si>
  <si>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</si>
  <si>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</si>
  <si>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</si>
  <si>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</si>
  <si>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</si>
  <si>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</si>
  <si>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</si>
  <si>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</si>
  <si>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</si>
  <si>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</si>
  <si>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</si>
  <si>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</si>
  <si>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</si>
  <si>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</si>
  <si>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</si>
  <si>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</si>
  <si>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</si>
  <si>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</si>
  <si>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</si>
  <si>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</si>
  <si>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</si>
  <si>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</si>
  <si>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</si>
  <si>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</si>
  <si>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</si>
  <si>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</si>
  <si>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</si>
  <si>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</si>
  <si>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</si>
  <si>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</si>
  <si>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</si>
  <si>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</si>
  <si>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</si>
  <si>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</si>
  <si>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</si>
  <si>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</si>
  <si>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</si>
  <si>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</si>
  <si>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</si>
  <si>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</si>
  <si>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</si>
  <si>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</si>
  <si>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</si>
  <si>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</si>
  <si>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</si>
  <si>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</si>
  <si>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</si>
  <si>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</si>
  <si>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</si>
  <si>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</si>
  <si>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</si>
  <si>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</si>
  <si>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</si>
  <si>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</si>
  <si>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</si>
  <si>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</si>
  <si>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</si>
  <si>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</si>
  <si>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</si>
  <si>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</si>
  <si>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</si>
  <si>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</si>
  <si>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</si>
  <si>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</si>
  <si>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</si>
  <si>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</si>
  <si>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</si>
  <si>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</si>
  <si>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</si>
  <si>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</si>
  <si>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</si>
  <si>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</si>
  <si>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</si>
  <si>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</si>
  <si>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</si>
  <si>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</si>
  <si>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</si>
  <si>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</si>
  <si>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</si>
  <si>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</si>
  <si>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</si>
  <si>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</si>
  <si>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</si>
  <si>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</si>
  <si>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</si>
  <si>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</si>
  <si>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</si>
  <si>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</si>
  <si>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</si>
  <si>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</si>
  <si>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</si>
  <si>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</si>
  <si>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</si>
  <si>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</si>
  <si>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</si>
  <si>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</si>
  <si>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</si>
  <si>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</si>
  <si>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</si>
  <si>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</si>
  <si>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</si>
  <si>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</si>
  <si>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</si>
  <si>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</si>
  <si>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</si>
  <si>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</si>
  <si>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</si>
  <si>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</si>
  <si>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</si>
  <si>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</si>
  <si>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</si>
  <si>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</si>
  <si>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</si>
  <si>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</si>
  <si>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</si>
  <si>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</si>
  <si>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</si>
  <si>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</si>
  <si>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</si>
  <si>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</si>
  <si>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</si>
  <si>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</si>
  <si>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</si>
  <si>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</si>
  <si>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</si>
  <si>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</si>
  <si>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</si>
  <si>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</si>
  <si>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</si>
  <si>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</si>
  <si>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</si>
  <si>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</si>
  <si>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</si>
  <si>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</si>
  <si>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</si>
  <si>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</si>
  <si>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</si>
  <si>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</si>
  <si>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</si>
  <si>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</si>
  <si>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</si>
  <si>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</si>
  <si>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</si>
  <si>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</si>
  <si>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</si>
  <si>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</si>
  <si>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</si>
  <si>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</si>
  <si>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</si>
  <si>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</si>
  <si>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</si>
  <si>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</si>
  <si>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</si>
  <si>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</si>
  <si>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</si>
  <si>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</si>
  <si>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</si>
  <si>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</si>
  <si>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</si>
  <si>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</si>
  <si>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</si>
  <si>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</si>
  <si>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</si>
  <si>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</si>
  <si>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</si>
  <si>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</si>
  <si>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</si>
  <si>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</si>
  <si>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</si>
  <si>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</si>
  <si>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</si>
  <si>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</si>
  <si>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</si>
  <si>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</si>
  <si>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</si>
  <si>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</si>
  <si>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</si>
  <si>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</si>
  <si>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</si>
  <si>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</si>
  <si>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</si>
  <si>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</si>
  <si>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</si>
  <si>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</si>
  <si>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</si>
  <si>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</si>
  <si>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</si>
  <si>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</si>
  <si>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</si>
  <si>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</si>
  <si>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</si>
  <si>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</si>
  <si>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</si>
  <si>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</si>
  <si>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</si>
  <si>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</si>
  <si>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</si>
  <si>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</si>
  <si>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</si>
  <si>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</si>
  <si>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</si>
  <si>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</si>
  <si>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</si>
  <si>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</si>
  <si>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</si>
  <si>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</si>
  <si>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</si>
  <si>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</si>
  <si>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</si>
  <si>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</si>
  <si>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</si>
  <si>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</si>
  <si>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</si>
  <si>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</si>
  <si>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</si>
  <si>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</si>
  <si>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</si>
  <si>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</si>
  <si>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</si>
  <si>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</si>
  <si>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</si>
  <si>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</si>
  <si>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</si>
  <si>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</si>
  <si>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</si>
  <si>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</si>
  <si>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</si>
  <si>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</si>
  <si>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</si>
  <si>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</si>
  <si>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</si>
  <si>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</si>
  <si>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</si>
  <si>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</si>
  <si>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</si>
  <si>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</si>
  <si>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</si>
  <si>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</si>
  <si>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</si>
  <si>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</si>
  <si>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</si>
  <si>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</si>
  <si>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</si>
  <si>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</si>
  <si>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</si>
  <si>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</si>
  <si>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</si>
  <si>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</si>
  <si>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</si>
  <si>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</si>
  <si>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</si>
  <si>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</si>
  <si>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</si>
  <si>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</si>
  <si>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</si>
  <si>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</si>
  <si>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</si>
  <si>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</si>
  <si>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</si>
  <si>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</si>
  <si>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</si>
  <si>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</si>
  <si>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</si>
  <si>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</si>
  <si>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</si>
  <si>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</si>
  <si>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</si>
  <si>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</si>
  <si>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</si>
  <si>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</si>
  <si>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</si>
  <si>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</si>
  <si>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</si>
  <si>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</si>
  <si>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</si>
  <si>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</si>
  <si>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</si>
  <si>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</si>
  <si>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</si>
  <si>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</si>
  <si>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</si>
  <si>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</si>
  <si>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</si>
  <si>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</si>
  <si>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</si>
  <si>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</si>
  <si>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</si>
  <si>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</si>
  <si>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</si>
  <si>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</si>
  <si>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</si>
  <si>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</si>
  <si>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</si>
  <si>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</si>
  <si>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</si>
  <si>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</si>
  <si>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</si>
  <si>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</si>
  <si>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</si>
  <si>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</si>
  <si>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</si>
  <si>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</si>
  <si>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</si>
  <si>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</si>
  <si>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</si>
  <si>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</si>
  <si>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</si>
  <si>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</si>
  <si>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</si>
  <si>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</si>
  <si>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</si>
  <si>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</si>
  <si>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</si>
  <si>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</si>
  <si>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</si>
  <si>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</si>
  <si>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</si>
  <si>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</si>
  <si>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</si>
  <si>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</si>
  <si>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</si>
  <si>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</si>
  <si>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</si>
  <si>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</si>
  <si>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</si>
  <si>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</si>
  <si>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</si>
  <si>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</si>
  <si>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</si>
  <si>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</si>
  <si>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</si>
  <si>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</si>
  <si>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</si>
  <si>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</si>
  <si>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</si>
  <si>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</si>
  <si>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</si>
  <si>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</si>
  <si>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</si>
  <si>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</si>
  <si>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</si>
  <si>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</si>
  <si>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</si>
  <si>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</si>
  <si>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</si>
  <si>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</si>
  <si>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</si>
  <si>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</si>
  <si>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</si>
  <si>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</si>
  <si>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</si>
  <si>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</si>
  <si>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</si>
  <si>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</si>
  <si>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</si>
  <si>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</si>
  <si>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</si>
  <si>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</si>
  <si>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</si>
  <si>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</si>
  <si>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</si>
  <si>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</si>
  <si>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</si>
  <si>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</si>
  <si>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</si>
  <si>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</si>
  <si>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</si>
  <si>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</si>
  <si>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</si>
  <si>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</si>
  <si>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</si>
  <si>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</si>
  <si>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</si>
  <si>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</si>
  <si>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</si>
  <si>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</si>
  <si>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</si>
  <si>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</si>
  <si>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</si>
  <si>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</si>
  <si>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</si>
  <si>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</si>
  <si>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</si>
  <si>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</si>
  <si>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</si>
  <si>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</si>
  <si>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</si>
  <si>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</si>
  <si>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</si>
  <si>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</si>
  <si>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</si>
  <si>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</si>
  <si>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</si>
  <si>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</si>
  <si>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</si>
  <si>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</si>
  <si>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</si>
  <si>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</si>
  <si>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</si>
  <si>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</si>
  <si>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</si>
  <si>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</si>
  <si>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</si>
  <si>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</si>
  <si>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</si>
  <si>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</si>
  <si>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</si>
  <si>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</si>
  <si>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</si>
  <si>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</si>
  <si>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</si>
  <si>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</si>
  <si>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</si>
  <si>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</si>
  <si>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</si>
  <si>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</si>
  <si>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</si>
  <si>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</si>
  <si>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</si>
  <si>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</si>
  <si>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</si>
  <si>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</si>
  <si>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</si>
  <si>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</si>
  <si>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</si>
  <si>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</si>
  <si>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</si>
  <si>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</si>
  <si>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</si>
  <si>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</si>
  <si>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</si>
  <si>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</si>
  <si>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</si>
  <si>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</si>
  <si>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</si>
  <si>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</si>
  <si>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</si>
  <si>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</si>
  <si>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</si>
  <si>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</si>
  <si>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</si>
  <si>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</si>
  <si>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</si>
  <si>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</si>
  <si>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</si>
  <si>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</si>
  <si>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</si>
  <si>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</si>
  <si>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</si>
  <si>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</si>
  <si>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</si>
  <si>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</si>
  <si>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</si>
  <si>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</si>
  <si>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</si>
  <si>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</si>
  <si>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</si>
  <si>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</si>
  <si>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</si>
  <si>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</si>
  <si>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</si>
  <si>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</si>
  <si>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</si>
  <si>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</si>
  <si>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</si>
  <si>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</si>
  <si>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</si>
  <si>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</si>
  <si>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</si>
  <si>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</si>
  <si>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</si>
  <si>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</si>
  <si>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</si>
  <si>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</si>
  <si>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</si>
  <si>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</si>
  <si>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</si>
  <si>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</si>
  <si>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</si>
  <si>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</si>
  <si>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</si>
  <si>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</si>
  <si>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</si>
  <si>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</si>
  <si>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</si>
  <si>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</si>
  <si>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</si>
  <si>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</si>
  <si>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</si>
  <si>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</si>
  <si>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</si>
  <si>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</si>
  <si>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</si>
  <si>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</si>
  <si>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</si>
  <si>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</si>
  <si>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</si>
  <si>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</si>
  <si>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</si>
  <si>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</si>
  <si>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</si>
  <si>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</si>
  <si>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</si>
  <si>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</si>
  <si>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</si>
  <si>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</si>
  <si>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</si>
  <si>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</si>
  <si>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</si>
  <si>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</si>
  <si>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</si>
  <si>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</si>
  <si>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</si>
  <si>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</si>
  <si>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</si>
  <si>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</si>
  <si>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</si>
  <si>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</si>
  <si>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</si>
  <si>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</si>
  <si>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</si>
  <si>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</si>
  <si>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</si>
  <si>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</si>
  <si>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</si>
  <si>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</si>
  <si>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</si>
  <si>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</si>
  <si>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</si>
  <si>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</si>
  <si>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</si>
  <si>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</si>
  <si>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</si>
  <si>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</si>
  <si>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</si>
  <si>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</si>
  <si>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</si>
  <si>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</si>
  <si>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</si>
  <si>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</si>
  <si>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</si>
  <si>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</si>
  <si>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</si>
  <si>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</si>
  <si>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</si>
  <si>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</si>
  <si>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</si>
  <si>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</si>
  <si>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</si>
  <si>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</si>
  <si>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</si>
  <si>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</si>
  <si>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</si>
  <si>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</si>
  <si>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</si>
  <si>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</si>
  <si>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</si>
  <si>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</si>
  <si>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</si>
  <si>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</si>
  <si>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</si>
  <si>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</si>
  <si>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</si>
  <si>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</si>
  <si>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</si>
  <si>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</si>
  <si>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</si>
  <si>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</si>
  <si>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</si>
  <si>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</si>
  <si>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</si>
  <si>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</si>
  <si>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</si>
  <si>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</si>
  <si>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</si>
  <si>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</si>
  <si>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</si>
  <si>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</si>
  <si>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</si>
  <si>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</si>
  <si>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</si>
  <si>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</si>
  <si>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</si>
  <si>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</si>
  <si>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</si>
  <si>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</si>
  <si>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</si>
  <si>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</si>
  <si>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</si>
  <si>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</si>
  <si>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</si>
  <si>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</si>
  <si>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</si>
  <si>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</si>
  <si>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</si>
  <si>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</si>
  <si>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</si>
  <si>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</si>
  <si>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</si>
  <si>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</si>
  <si>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</si>
  <si>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</si>
  <si>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</si>
  <si>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</si>
  <si>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</si>
  <si>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</si>
  <si>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</si>
  <si>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</si>
  <si>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</si>
  <si>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25.423705919625426</t>
  </si>
  <si>
    <t>25.01777075826961</t>
  </si>
  <si>
    <t>24.590908689170558</t>
  </si>
  <si>
    <t>24.410485190742257</t>
  </si>
  <si>
    <t>24.533701307044623</t>
  </si>
  <si>
    <t>24.912158619732494</t>
  </si>
  <si>
    <t>24.74933303008754</t>
  </si>
  <si>
    <t>25.013374328613278</t>
  </si>
  <si>
    <t>24.573304244221823</t>
  </si>
  <si>
    <t>24.648114829524275</t>
  </si>
  <si>
    <t>24.560103541360373</t>
  </si>
  <si>
    <t>24.973766147785376</t>
  </si>
  <si>
    <t>24.38847531877211</t>
  </si>
  <si>
    <t>24.621711575432244</t>
  </si>
  <si>
    <t>24.903354145904167</t>
  </si>
  <si>
    <t>24.780136986666992</t>
  </si>
  <si>
    <t>24.749327984698677</t>
  </si>
  <si>
    <t>24.859348701079</t>
  </si>
  <si>
    <t>24.142043513822756</t>
  </si>
  <si>
    <t>23.44233194566945</t>
  </si>
  <si>
    <t>23.389527961318265</t>
  </si>
  <si>
    <t>23.710777929579912</t>
  </si>
  <si>
    <t>24.401671873691665</t>
  </si>
  <si>
    <t>24.99136935589133</t>
  </si>
  <si>
    <t>25.13218621016192</t>
  </si>
  <si>
    <t>25.00457396968787</t>
  </si>
  <si>
    <t>25.145395425016204</t>
  </si>
  <si>
    <t>25.24660723309863</t>
  </si>
  <si>
    <t>25.46664337073506</t>
  </si>
  <si>
    <t>25.74387720895791</t>
  </si>
  <si>
    <t>26.04312402690814</t>
  </si>
  <si>
    <t>25.84509770660302</t>
  </si>
  <si>
    <t>25.60306268016794</t>
  </si>
  <si>
    <t>25.497441578544123</t>
  </si>
  <si>
    <t>25.638269236162913</t>
  </si>
  <si>
    <t>25.699877172513727</t>
  </si>
  <si>
    <t>25.941919265427792</t>
  </si>
  <si>
    <t>26.122339834298852</t>
  </si>
  <si>
    <t>26.104738981336347</t>
  </si>
  <si>
    <t>26.18834519375352</t>
  </si>
  <si>
    <t>26.285164177907568</t>
  </si>
  <si>
    <t>26.315969831467623</t>
  </si>
  <si>
    <t>26.540402344177455</t>
  </si>
  <si>
    <t>26.465589827548207</t>
  </si>
  <si>
    <t>26.56240595513301</t>
  </si>
  <si>
    <t>26.474392314946353</t>
  </si>
  <si>
    <t>25.79229292229398</t>
  </si>
  <si>
    <t>25.713076206611337</t>
  </si>
  <si>
    <t>25.999121177283463</t>
  </si>
  <si>
    <t>26.12674249354974</t>
  </si>
  <si>
    <t>25.770282421626504</t>
  </si>
  <si>
    <t>25.96391645043691</t>
  </si>
  <si>
    <t>25.981518651105887</t>
  </si>
  <si>
    <t>26.012324610450857</t>
  </si>
  <si>
    <t>26.03432478207484</t>
  </si>
  <si>
    <t>25.801088512883826</t>
  </si>
  <si>
    <t>25.114581682289245</t>
  </si>
  <si>
    <t>24.66571974107395</t>
  </si>
  <si>
    <t>24.56890368477729</t>
  </si>
  <si>
    <t>24.75876638341658</t>
  </si>
  <si>
    <t>24.847174866076525</t>
  </si>
  <si>
    <t>25.10355841908536</t>
  </si>
  <si>
    <t>25.23617488494358</t>
  </si>
  <si>
    <t>25.479298423555395</t>
  </si>
  <si>
    <t>25.71357547420811</t>
  </si>
  <si>
    <t>25.885974394577275</t>
  </si>
  <si>
    <t>26.16445873915137</t>
  </si>
  <si>
    <t>26.434104790343437</t>
  </si>
  <si>
    <t>26.3899023959677</t>
  </si>
  <si>
    <t>25.947859288268948</t>
  </si>
  <si>
    <t>26.22192418153105</t>
  </si>
  <si>
    <t>26.39873612884244</t>
  </si>
  <si>
    <t>26.124673842091507</t>
  </si>
  <si>
    <t>25.903653729721118</t>
  </si>
  <si>
    <t>25.992060657968594</t>
  </si>
  <si>
    <t>26.062791121502734</t>
  </si>
  <si>
    <t>25.8992357036787</t>
  </si>
  <si>
    <t>26.46946549219605</t>
  </si>
  <si>
    <t>26.4606304742339</t>
  </si>
  <si>
    <t>26.076049454925432</t>
  </si>
  <si>
    <t>25.978801132629435</t>
  </si>
  <si>
    <t>25.79756139032072</t>
  </si>
  <si>
    <t>25.550016319803138</t>
  </si>
  <si>
    <t>26.544616390151216</t>
  </si>
  <si>
    <t>25.99648466608484</t>
  </si>
  <si>
    <t>25.678212524851624</t>
  </si>
  <si>
    <t>25.4174068125806</t>
  </si>
  <si>
    <t>25.85944592452725</t>
  </si>
  <si>
    <t>25.916916627523232</t>
  </si>
  <si>
    <t>25.412988902750936</t>
  </si>
  <si>
    <t>25.395304540047203</t>
  </si>
  <si>
    <t>25.068195935753057</t>
  </si>
  <si>
    <t>25.094714520652694</t>
  </si>
  <si>
    <t>25.05935357649954</t>
  </si>
  <si>
    <t>25.20080399920362</t>
  </si>
  <si>
    <t>25.50139354851625</t>
  </si>
  <si>
    <t>25.443932058919025</t>
  </si>
  <si>
    <t>25.435092087626348</t>
  </si>
  <si>
    <t>25.603063938816412</t>
  </si>
  <si>
    <t>25.903654549893915</t>
  </si>
  <si>
    <t>26.133514762080974</t>
  </si>
  <si>
    <t>26.120253197348703</t>
  </si>
  <si>
    <t>25.95228016258908</t>
  </si>
  <si>
    <t>25.797567109043463</t>
  </si>
  <si>
    <t>26.11583282304721</t>
  </si>
  <si>
    <t>26.084892025258466</t>
  </si>
  <si>
    <t>25.98764086586835</t>
  </si>
  <si>
    <t>25.9390195988218</t>
  </si>
  <si>
    <t>25.50139593914657</t>
  </si>
  <si>
    <t>25.63842572165943</t>
  </si>
  <si>
    <t>25.762202481890256</t>
  </si>
  <si>
    <t>25.81082666832688</t>
  </si>
  <si>
    <t>25.580962771599058</t>
  </si>
  <si>
    <t>25.784306853916352</t>
  </si>
  <si>
    <t>26.023008417718245</t>
  </si>
  <si>
    <t>26.482731672099025</t>
  </si>
  <si>
    <t>26.650705347978057</t>
  </si>
  <si>
    <t>26.823101395496163</t>
  </si>
  <si>
    <t>26.938034784876237</t>
  </si>
  <si>
    <t>26.87172831939937</t>
  </si>
  <si>
    <t>26.814253111270915</t>
  </si>
  <si>
    <t>27.070641644086383</t>
  </si>
  <si>
    <t>26.910806211230582</t>
  </si>
  <si>
    <t>26.88417048440027</t>
  </si>
  <si>
    <t>26.799838317280106</t>
  </si>
  <si>
    <t>27.63871879472545</t>
  </si>
  <si>
    <t>27.43011203739709</t>
  </si>
  <si>
    <t>27.687543416587715</t>
  </si>
  <si>
    <t>27.603213085923002</t>
  </si>
  <si>
    <t>27.749683262177</t>
  </si>
  <si>
    <t>27.780756546237537</t>
  </si>
  <si>
    <t>28.28674636269478</t>
  </si>
  <si>
    <t>28.340006579043454</t>
  </si>
  <si>
    <t>27.99824313425696</t>
  </si>
  <si>
    <t>28.473166038877416</t>
  </si>
  <si>
    <t>28.442096561328583</t>
  </si>
  <si>
    <t>28.526426223043675</t>
  </si>
  <si>
    <t>28.459851084884463</t>
  </si>
  <si>
    <t>28.739474651425382</t>
  </si>
  <si>
    <t>28.806058031088533</t>
  </si>
  <si>
    <t>27.696425133249644</t>
  </si>
  <si>
    <t>27.634279666777744</t>
  </si>
  <si>
    <t>27.30139454731293</t>
  </si>
  <si>
    <t>27.607651505324</t>
  </si>
  <si>
    <t>27.69642349938324</t>
  </si>
  <si>
    <t>27.869527481694497</t>
  </si>
  <si>
    <t>27.85621027747318</t>
  </si>
  <si>
    <t>27.905031659295805</t>
  </si>
  <si>
    <t>27.869526017098508</t>
  </si>
  <si>
    <t>26.626741679129836</t>
  </si>
  <si>
    <t>26.11187279726317</t>
  </si>
  <si>
    <t>26.4758272730653</t>
  </si>
  <si>
    <t>26.21839066642228</t>
  </si>
  <si>
    <t>26.005345360113406</t>
  </si>
  <si>
    <t>26.39149420215049</t>
  </si>
  <si>
    <t>26.382620303825412</t>
  </si>
  <si>
    <t>26.08079995245113</t>
  </si>
  <si>
    <t>26.853101334888436</t>
  </si>
  <si>
    <t>26.56903869850744</t>
  </si>
  <si>
    <t>26.218389308089236</t>
  </si>
  <si>
    <t>25.668019968976328</t>
  </si>
  <si>
    <t>23.67955492206962</t>
  </si>
  <si>
    <t>24.789191520009616</t>
  </si>
  <si>
    <t>24.48736128184735</t>
  </si>
  <si>
    <t>24.811379175933496</t>
  </si>
  <si>
    <t>25.117641500418888</t>
  </si>
  <si>
    <t>25.17977748286681</t>
  </si>
  <si>
    <t>24.420787811279297</t>
  </si>
  <si>
    <t>24.842448509049397</t>
  </si>
  <si>
    <t>24.935661468646806</t>
  </si>
  <si>
    <t>24.60276981636448</t>
  </si>
  <si>
    <t>25.179775589009505</t>
  </si>
  <si>
    <t>25.70795905184484</t>
  </si>
  <si>
    <t>25.07769110897579</t>
  </si>
  <si>
    <t>24.96673382454408</t>
  </si>
  <si>
    <t>25.162020974865623</t>
  </si>
  <si>
    <t>24.944536115206226</t>
  </si>
  <si>
    <t>25.40170298147135</t>
  </si>
  <si>
    <t>25.805606676410545</t>
  </si>
  <si>
    <t>25.74346990508034</t>
  </si>
  <si>
    <t>25.570366653835244</t>
  </si>
  <si>
    <t>25.415019554009486</t>
  </si>
  <si>
    <t>25.810044965855262</t>
  </si>
  <si>
    <t>25.295182450665713</t>
  </si>
  <si>
    <t>25.539298572916444</t>
  </si>
  <si>
    <t>25.091011281730086</t>
  </si>
  <si>
    <t>24.482925875674216</t>
  </si>
  <si>
    <t>24.704853941974207</t>
  </si>
  <si>
    <t>25.5304239070083</t>
  </si>
  <si>
    <t>25.22860149007853</t>
  </si>
  <si>
    <t>26.36169675382149</t>
  </si>
  <si>
    <t>26.477592125510693</t>
  </si>
  <si>
    <t>26.44638750527755</t>
  </si>
  <si>
    <t>26.47759378132724</t>
  </si>
  <si>
    <t>27.172962597538813</t>
  </si>
  <si>
    <t>27.02140857380192</t>
  </si>
  <si>
    <t>26.80744716282093</t>
  </si>
  <si>
    <t>26.834192183972736</t>
  </si>
  <si>
    <t>26.985745991354527</t>
  </si>
  <si>
    <t>27.288860665052486</t>
  </si>
  <si>
    <t>27.2621134638413</t>
  </si>
  <si>
    <t>27.275490213274992</t>
  </si>
  <si>
    <t>27.538474505840764</t>
  </si>
  <si>
    <t>27.26657381137064</t>
  </si>
  <si>
    <t>27.725695939176937</t>
  </si>
  <si>
    <t>27.64992022667015</t>
  </si>
  <si>
    <t>27.7970187979551</t>
  </si>
  <si>
    <t>27.569678894807005</t>
  </si>
  <si>
    <t>27.67666434641381</t>
  </si>
  <si>
    <t>28.13132906906373</t>
  </si>
  <si>
    <t>27.91736729657763</t>
  </si>
  <si>
    <t>27.828215645873975</t>
  </si>
  <si>
    <t>27.859418922785586</t>
  </si>
  <si>
    <t>27.404752725958033</t>
  </si>
  <si>
    <t>27.467158556453402</t>
  </si>
  <si>
    <t>27.293319770278917</t>
  </si>
  <si>
    <t>27.306686668327355</t>
  </si>
  <si>
    <t>27.556313686937063</t>
  </si>
  <si>
    <t>27.346807487223455</t>
  </si>
  <si>
    <t>27.324515873269423</t>
  </si>
  <si>
    <t>26.945634709639776</t>
  </si>
  <si>
    <t>27.17741920256021</t>
  </si>
  <si>
    <t>27.262112066885585</t>
  </si>
  <si>
    <t>27.863877608665995</t>
  </si>
  <si>
    <t>28.135789466404336</t>
  </si>
  <si>
    <t>27.91290923774651</t>
  </si>
  <si>
    <t>27.511738639857978</t>
  </si>
  <si>
    <t>27.43149776558042</t>
  </si>
  <si>
    <t>27.328977192790568</t>
  </si>
  <si>
    <t>27.431498058479132</t>
  </si>
  <si>
    <t>27.395838315645566</t>
  </si>
  <si>
    <t>27.42703554487512</t>
  </si>
  <si>
    <t>26.91888514209267</t>
  </si>
  <si>
    <t>26.5667412506391</t>
  </si>
  <si>
    <t>26.99912555107287</t>
  </si>
  <si>
    <t>26.834192494977234</t>
  </si>
  <si>
    <t>26.39735476543128</t>
  </si>
  <si>
    <t>25.942686285960747</t>
  </si>
  <si>
    <t>26.232429317808958</t>
  </si>
  <si>
    <t>25.800047631543716</t>
  </si>
  <si>
    <t>25.88028307412917</t>
  </si>
  <si>
    <t>25.960522476582643</t>
  </si>
  <si>
    <t>26.0719610759906</t>
  </si>
  <si>
    <t>25.407792479392178</t>
  </si>
  <si>
    <t>25.327560020447265</t>
  </si>
  <si>
    <t>25.470198525363564</t>
  </si>
  <si>
    <t>25.452361966711326</t>
  </si>
  <si>
    <t>25.599463418771762</t>
  </si>
  <si>
    <t>25.461280724579364</t>
  </si>
  <si>
    <t>25.630667825832695</t>
  </si>
  <si>
    <t>25.630665962338963</t>
  </si>
  <si>
    <t>25.20274416643969</t>
  </si>
  <si>
    <t>24.6925488495695</t>
  </si>
  <si>
    <t>25.00147933453149</t>
  </si>
  <si>
    <t>24.589568638887627</t>
  </si>
  <si>
    <t>24.21794739273588</t>
  </si>
  <si>
    <t>24.56270121579234</t>
  </si>
  <si>
    <t>24.571660312091755</t>
  </si>
  <si>
    <t>24.455248956880773</t>
  </si>
  <si>
    <t>24.826869324229733</t>
  </si>
  <si>
    <t>23.97617226898995</t>
  </si>
  <si>
    <t>23.868713913715467</t>
  </si>
  <si>
    <t>24.544795448326642</t>
  </si>
  <si>
    <t>24.16870347610886</t>
  </si>
  <si>
    <t>24.00303196321287</t>
  </si>
  <si>
    <t>24.858212684621364</t>
  </si>
  <si>
    <t>24.661207104386822</t>
  </si>
  <si>
    <t>24.204513116524065</t>
  </si>
  <si>
    <t>24.594045869868385</t>
  </si>
  <si>
    <t>24.392565132748892</t>
  </si>
  <si>
    <t>24.508974376754136</t>
  </si>
  <si>
    <t>24.65673011047965</t>
  </si>
  <si>
    <t>24.580614582508428</t>
  </si>
  <si>
    <t>25.386531113188514</t>
  </si>
  <si>
    <t>26.0491867705569</t>
  </si>
  <si>
    <t>26.06261769753863</t>
  </si>
  <si>
    <t>26.48796004356354</t>
  </si>
  <si>
    <t>26.147688882241084</t>
  </si>
  <si>
    <t>26.017842921904155</t>
  </si>
  <si>
    <t>24.562705387107023</t>
  </si>
  <si>
    <t>25.449220327519395</t>
  </si>
  <si>
    <t>25.88352050335928</t>
  </si>
  <si>
    <t>25.847701960277533</t>
  </si>
  <si>
    <t>25.717856893542223</t>
  </si>
  <si>
    <t>25.52085812594934</t>
  </si>
  <si>
    <t>26.071567290189364</t>
  </si>
  <si>
    <t>25.870083816333327</t>
  </si>
  <si>
    <t>25.547723787391227</t>
  </si>
  <si>
    <t>26.04022942616761</t>
  </si>
  <si>
    <t>26.317813846656062</t>
  </si>
  <si>
    <t>26.031273028806066</t>
  </si>
  <si>
    <t>26.0715699874042</t>
  </si>
  <si>
    <t>26.39840879254805</t>
  </si>
  <si>
    <t>26.6178092582329</t>
  </si>
  <si>
    <t>26.85957990050271</t>
  </si>
  <si>
    <t>26.514822657819934</t>
  </si>
  <si>
    <t>26.36259777068033</t>
  </si>
  <si>
    <t>26.28200555172573</t>
  </si>
  <si>
    <t>26.23722932502337</t>
  </si>
  <si>
    <t>26.45661955142735</t>
  </si>
  <si>
    <t>26.429751364807267</t>
  </si>
  <si>
    <t>26.282002683843896</t>
  </si>
  <si>
    <t>26.25066538041269</t>
  </si>
  <si>
    <t>26.832715736105875</t>
  </si>
  <si>
    <t>27.24463567899717</t>
  </si>
  <si>
    <t>26.73421540205812</t>
  </si>
  <si>
    <t>26.55064068939744</t>
  </si>
  <si>
    <t>26.465576743887823</t>
  </si>
  <si>
    <t>26.30886622361965</t>
  </si>
  <si>
    <t>26.67153583670654</t>
  </si>
  <si>
    <t>26.77898810033908</t>
  </si>
  <si>
    <t>27.27597763215338</t>
  </si>
  <si>
    <t>27.190910037492813</t>
  </si>
  <si>
    <t>27.12822315893396</t>
  </si>
  <si>
    <t>27.66309683922666</t>
  </si>
  <si>
    <t>27.36177017174423</t>
  </si>
  <si>
    <t>27.456219451700278</t>
  </si>
  <si>
    <t>27.901449748153507</t>
  </si>
  <si>
    <t>27.717062577261522</t>
  </si>
  <si>
    <t>27.84748262923959</t>
  </si>
  <si>
    <t>27.60912883421527</t>
  </si>
  <si>
    <t>27.964417536306485</t>
  </si>
  <si>
    <t>27.95542078458155</t>
  </si>
  <si>
    <t>27.941929486002163</t>
  </si>
  <si>
    <t>27.74404690229172</t>
  </si>
  <si>
    <t>28.08134522573725</t>
  </si>
  <si>
    <t>28.15329962900476</t>
  </si>
  <si>
    <t>27.54616001322061</t>
  </si>
  <si>
    <t>27.379758589845338</t>
  </si>
  <si>
    <t>27.442724042926695</t>
  </si>
  <si>
    <t>27.44272536252253</t>
  </si>
  <si>
    <t>27.973415729990315</t>
  </si>
  <si>
    <t>27.307802847989915</t>
  </si>
  <si>
    <t>27.222351967846233</t>
  </si>
  <si>
    <t>27.474209924136986</t>
  </si>
  <si>
    <t>27.393251789891004</t>
  </si>
  <si>
    <t>27.24933863369122</t>
  </si>
  <si>
    <t>27.451720234128818</t>
  </si>
  <si>
    <t>27.384263409722134</t>
  </si>
  <si>
    <t>27.69008222500021</t>
  </si>
  <si>
    <t>27.627116384728023</t>
  </si>
  <si>
    <t>28.099341945371826</t>
  </si>
  <si>
    <t>28.04086897714477</t>
  </si>
  <si>
    <t>27.89245839949767</t>
  </si>
  <si>
    <t>27.64510103826873</t>
  </si>
  <si>
    <t>27.75753979088179</t>
  </si>
  <si>
    <t>27.222356656841374</t>
  </si>
  <si>
    <t>26.984000304922525</t>
  </si>
  <si>
    <t>27.037958187115372</t>
  </si>
  <si>
    <t>27.631611144094713</t>
  </si>
  <si>
    <t>27.919440172944626</t>
  </si>
  <si>
    <t>28.153303146362305</t>
  </si>
  <si>
    <t>28.130817307433883</t>
  </si>
  <si>
    <t>28.157798123753572</t>
  </si>
  <si>
    <t>28.25224309520507</t>
  </si>
  <si>
    <t>28.53107977014243</t>
  </si>
  <si>
    <t>28.63451290418082</t>
  </si>
  <si>
    <t>28.634517896588015</t>
  </si>
  <si>
    <t>28.652508266692937</t>
  </si>
  <si>
    <t>28.490601760306276</t>
  </si>
  <si>
    <t>28.45911943258861</t>
  </si>
  <si>
    <t>28.27472933050094</t>
  </si>
  <si>
    <t>27.968912315442306</t>
  </si>
  <si>
    <t>28.21176825423071</t>
  </si>
  <si>
    <t>27.887960803110158</t>
  </si>
  <si>
    <t>28.090345425599093</t>
  </si>
  <si>
    <t>27.96891654638324</t>
  </si>
  <si>
    <t>28.409648159527272</t>
  </si>
  <si>
    <t>28.301718690149684</t>
  </si>
  <si>
    <t>28.094836787528546</t>
  </si>
  <si>
    <t>28.126320615510323</t>
  </si>
  <si>
    <t>28.486108534494438</t>
  </si>
  <si>
    <t>27.36177060045018</t>
  </si>
  <si>
    <t>27.44272809555977</t>
  </si>
  <si>
    <t>28.36018275837177</t>
  </si>
  <si>
    <t>28.630018537720566</t>
  </si>
  <si>
    <t>28.895359190394757</t>
  </si>
  <si>
    <t>29.31586140275717</t>
  </si>
  <si>
    <t>29.230035963864044</t>
  </si>
  <si>
    <t>29.370052083010318</t>
  </si>
  <si>
    <t>29.266173972783843</t>
  </si>
  <si>
    <t>30.07912687464798</t>
  </si>
  <si>
    <t>30.490113260408283</t>
  </si>
  <si>
    <t>30.571409374362137</t>
  </si>
  <si>
    <t>30.341077178729225</t>
  </si>
  <si>
    <t>30.37720599141629</t>
  </si>
  <si>
    <t>30.512705616835184</t>
  </si>
  <si>
    <t>30.15589730294396</t>
  </si>
  <si>
    <t>30.110741028199673</t>
  </si>
  <si>
    <t>30.268809682857317</t>
  </si>
  <si>
    <t>30.246230415013088</t>
  </si>
  <si>
    <t>30.48560097372609</t>
  </si>
  <si>
    <t>30.512693613714582</t>
  </si>
  <si>
    <t>30.39075258910835</t>
  </si>
  <si>
    <t>30.801741649720313</t>
  </si>
  <si>
    <t>30.584958525562744</t>
  </si>
  <si>
    <t>30.652705396252916</t>
  </si>
  <si>
    <t>30.440434903805446</t>
  </si>
  <si>
    <t>30.548828305535537</t>
  </si>
  <si>
    <t>30.264288772656144</t>
  </si>
  <si>
    <t>30.115252851016926</t>
  </si>
  <si>
    <t>30.49915174612857</t>
  </si>
  <si>
    <t>30.304939975163432</t>
  </si>
  <si>
    <t>30.35462360990165</t>
  </si>
  <si>
    <t>30.214612418005835</t>
  </si>
  <si>
    <t>30.372689833888195</t>
  </si>
  <si>
    <t>30.408822953766542</t>
  </si>
  <si>
    <t>30.490120723535757</t>
  </si>
  <si>
    <t>30.368177154758072</t>
  </si>
  <si>
    <t>30.404300391207556</t>
  </si>
  <si>
    <t>30.65270338092532</t>
  </si>
  <si>
    <t>30.33204417829976</t>
  </si>
  <si>
    <t>29.970726923786522</t>
  </si>
  <si>
    <t>30.124285881643072</t>
  </si>
  <si>
    <t>29.57328911489949</t>
  </si>
  <si>
    <t>29.69975054935341</t>
  </si>
  <si>
    <t>29.690714603318067</t>
  </si>
  <si>
    <t>29.659098788615772</t>
  </si>
  <si>
    <t>29.659096677090222</t>
  </si>
  <si>
    <t>29.510060730903515</t>
  </si>
  <si>
    <t>29.62748351885281</t>
  </si>
  <si>
    <t>29.979763003648873</t>
  </si>
  <si>
    <t>29.8262071413395</t>
  </si>
  <si>
    <t>29.86233640212879</t>
  </si>
  <si>
    <t>29.9075026339474</t>
  </si>
  <si>
    <t>29.46038110368789</t>
  </si>
  <si>
    <t>29.33391946152213</t>
  </si>
  <si>
    <t>29.482961114537172</t>
  </si>
  <si>
    <t>29.34746816722457</t>
  </si>
  <si>
    <t>29.31585594546683</t>
  </si>
  <si>
    <t>29.799107639704967</t>
  </si>
  <si>
    <t>29.79911171377691</t>
  </si>
  <si>
    <t>29.94815010094612</t>
  </si>
  <si>
    <t>29.889439216049293</t>
  </si>
  <si>
    <t>30.48559761962902</t>
  </si>
  <si>
    <t>30.11977090085454</t>
  </si>
  <si>
    <t>30.372682872744804</t>
  </si>
  <si>
    <t>29.699744431738193</t>
  </si>
  <si>
    <t>29.88492064850062</t>
  </si>
  <si>
    <t>30.115255720818524</t>
  </si>
  <si>
    <t>30.052026392761757</t>
  </si>
  <si>
    <t>29.877797567512978</t>
  </si>
  <si>
    <t>29.96397273338087</t>
  </si>
  <si>
    <t>29.995709195400245</t>
  </si>
  <si>
    <t>29.750808483320718</t>
  </si>
  <si>
    <t>29.800700465078318</t>
  </si>
  <si>
    <t>29.691853624320967</t>
  </si>
  <si>
    <t>29.80523292657979</t>
  </si>
  <si>
    <t>29.519509317355325</t>
  </si>
  <si>
    <t>29.424274195656754</t>
  </si>
  <si>
    <t>29.56940269470215</t>
  </si>
  <si>
    <t>29.542191632984867</t>
  </si>
  <si>
    <t>29.691854041772373</t>
  </si>
  <si>
    <t>29.533118006502747</t>
  </si>
  <si>
    <t>29.378929194068377</t>
  </si>
  <si>
    <t>29.011579861563664</t>
  </si>
  <si>
    <t>29.74627331395278</t>
  </si>
  <si>
    <t>29.478699597304644</t>
  </si>
  <si>
    <t>29.44695239810177</t>
  </si>
  <si>
    <t>28.412934122878465</t>
  </si>
  <si>
    <t>27.88231643063401</t>
  </si>
  <si>
    <t>28.204311809780524</t>
  </si>
  <si>
    <t>28.353974175415182</t>
  </si>
  <si>
    <t>27.82788979791254</t>
  </si>
  <si>
    <t>27.91859521951167</t>
  </si>
  <si>
    <t>27.419727246471922</t>
  </si>
  <si>
    <t>27.904986560699417</t>
  </si>
  <si>
    <t>27.950344129628995</t>
  </si>
  <si>
    <t>28.118150762245044</t>
  </si>
  <si>
    <t>28.81202966904617</t>
  </si>
  <si>
    <t>29.360788119630268</t>
  </si>
  <si>
    <t>30.013855559112468</t>
  </si>
  <si>
    <t>30.422020085467956</t>
  </si>
  <si>
    <t>30.285957691879005</t>
  </si>
  <si>
    <t>30.567142334641044</t>
  </si>
  <si>
    <t>30.94356250846963</t>
  </si>
  <si>
    <t>30.98892178116064</t>
  </si>
  <si>
    <t>30.957173979553705</t>
  </si>
  <si>
    <t>31.34265995889581</t>
  </si>
  <si>
    <t>31.26103230987891</t>
  </si>
  <si>
    <t>31.197533510542566</t>
  </si>
  <si>
    <t>31.066021402333636</t>
  </si>
  <si>
    <t>31.782578059786903</t>
  </si>
  <si>
    <t>31.478710787166595</t>
  </si>
  <si>
    <t>31.723614649824363</t>
  </si>
  <si>
    <t>31.301846306251456</t>
  </si>
  <si>
    <t>31.120440357835157</t>
  </si>
  <si>
    <t>31.18392704655846</t>
  </si>
  <si>
    <t>31.36987172878011</t>
  </si>
  <si>
    <t>31.50592518079265</t>
  </si>
  <si>
    <t>31.306377292650353</t>
  </si>
  <si>
    <t>31.324526751123205</t>
  </si>
  <si>
    <t>31.7190788989389</t>
  </si>
  <si>
    <t>31.827934324172972</t>
  </si>
  <si>
    <t>31.841523396343533</t>
  </si>
  <si>
    <t>31.81885004100413</t>
  </si>
  <si>
    <t>31.891416869290904</t>
  </si>
  <si>
    <t>31.505925840911974</t>
  </si>
  <si>
    <t>32.01386449903964</t>
  </si>
  <si>
    <t>32.2043474002342</t>
  </si>
  <si>
    <t>32.10910772865512</t>
  </si>
  <si>
    <t>32.13632075394992</t>
  </si>
  <si>
    <t>31.92769479692686</t>
  </si>
  <si>
    <t>31.848580120514224</t>
  </si>
  <si>
    <t>31.72109528927569</t>
  </si>
  <si>
    <t>31.64823903463231</t>
  </si>
  <si>
    <t>31.68465747352495</t>
  </si>
  <si>
    <t>31.96695314525388</t>
  </si>
  <si>
    <t>31.93508699642929</t>
  </si>
  <si>
    <t>32.15363658289193</t>
  </si>
  <si>
    <t>32.203713170931145</t>
  </si>
  <si>
    <t>32.59983069371355</t>
  </si>
  <si>
    <t>32.78195457820832</t>
  </si>
  <si>
    <t>32.877562638169195</t>
  </si>
  <si>
    <t>33.08700845846882</t>
  </si>
  <si>
    <t>32.86389974090816</t>
  </si>
  <si>
    <t>33.26912416325068</t>
  </si>
  <si>
    <t>33.48767925897776</t>
  </si>
  <si>
    <t>33.328318166886966</t>
  </si>
  <si>
    <t>33.51499254877112</t>
  </si>
  <si>
    <t>33.291894423648934</t>
  </si>
  <si>
    <t>34.37097014083744</t>
  </si>
  <si>
    <t>34.53487599696223</t>
  </si>
  <si>
    <t>34.170624084956565</t>
  </si>
  <si>
    <t>34.27990833637958</t>
  </si>
  <si>
    <t>34.34819843258847</t>
  </si>
  <si>
    <t>34.28445559126814</t>
  </si>
  <si>
    <t>34.23437199718441</t>
  </si>
  <si>
    <t>33.99306973164446</t>
  </si>
  <si>
    <t>34.08412248998523</t>
  </si>
  <si>
    <t>34.14786713525637</t>
  </si>
  <si>
    <t>34.143309377929256</t>
  </si>
  <si>
    <t>34.23892770995385</t>
  </si>
  <si>
    <t>34.42105513169498</t>
  </si>
  <si>
    <t>34.48933820728149</t>
  </si>
  <si>
    <t>34.80805738587488</t>
  </si>
  <si>
    <t>34.57585412236391</t>
  </si>
  <si>
    <t>34.63048697335122</t>
  </si>
  <si>
    <t>34.484799600835075</t>
  </si>
  <si>
    <t>34.71244623914945</t>
  </si>
  <si>
    <t>34.34820017978719</t>
  </si>
  <si>
    <t>34.384626003420735</t>
  </si>
  <si>
    <t>34.25713483589426</t>
  </si>
  <si>
    <t>34.34819666236228</t>
  </si>
  <si>
    <t>34.1660678246314</t>
  </si>
  <si>
    <t>34.111431452875586</t>
  </si>
  <si>
    <t>33.75630653259202</t>
  </si>
  <si>
    <t>34.07501220703125</t>
  </si>
  <si>
    <t>33.84736278597794</t>
  </si>
  <si>
    <t>33.85647064822068</t>
  </si>
  <si>
    <t>34.23892500015003</t>
  </si>
  <si>
    <t>33.983960447698216</t>
  </si>
  <si>
    <t>33.88379528466092</t>
  </si>
  <si>
    <t>34.16607896868596</t>
  </si>
  <si>
    <t>34.32999163584663</t>
  </si>
  <si>
    <t>34.48478859171242</t>
  </si>
  <si>
    <t>34.175176085075606</t>
  </si>
  <si>
    <t>34.138763624682205</t>
  </si>
  <si>
    <t>33.84737307945155</t>
  </si>
  <si>
    <t>33.70165647813156</t>
  </si>
  <si>
    <t>33.91110848353553</t>
  </si>
  <si>
    <t>33.86557539784668</t>
  </si>
  <si>
    <t>33.647028444939814</t>
  </si>
  <si>
    <t>33.60149234981601</t>
  </si>
  <si>
    <t>33.81094176590814</t>
  </si>
  <si>
    <t>34.07501099195911</t>
  </si>
  <si>
    <t>34.26456947811658</t>
  </si>
  <si>
    <t>34.34686989920173</t>
  </si>
  <si>
    <t>34.593774629640976</t>
  </si>
  <si>
    <t>34.09081940977599</t>
  </si>
  <si>
    <t>34.98698861571798</t>
  </si>
  <si>
    <t>34.70350951552756</t>
  </si>
  <si>
    <t>34.4474594237165</t>
  </si>
  <si>
    <t>34.24628036029335</t>
  </si>
  <si>
    <t>34.17312293785682</t>
  </si>
  <si>
    <t>34.10912127901306</t>
  </si>
  <si>
    <t>33.99937617267884</t>
  </si>
  <si>
    <t>34.58463128804481</t>
  </si>
  <si>
    <t>34.53890935796517</t>
  </si>
  <si>
    <t>34.72179725189583</t>
  </si>
  <si>
    <t>35.288761796014455</t>
  </si>
  <si>
    <t>34.75837071830806</t>
  </si>
  <si>
    <t>35.37106253897868</t>
  </si>
  <si>
    <t>36.166629951468664</t>
  </si>
  <si>
    <t>36.12090702388094</t>
  </si>
  <si>
    <t>36.04774908207672</t>
  </si>
  <si>
    <t>35.956316069294026</t>
  </si>
  <si>
    <t>36.05689341607839</t>
  </si>
  <si>
    <t>35.096724320237556</t>
  </si>
  <si>
    <t>35.233891423081126</t>
  </si>
  <si>
    <t>35.96545279106456</t>
  </si>
  <si>
    <t>35.8374300601192</t>
  </si>
  <si>
    <t>35.681968687345524</t>
  </si>
  <si>
    <t>35.53566416828577</t>
  </si>
  <si>
    <t>35.86486372405136</t>
  </si>
  <si>
    <t>35.563095403862526</t>
  </si>
  <si>
    <t>35.74599117666642</t>
  </si>
  <si>
    <t>35.37105228851342</t>
  </si>
  <si>
    <t>35.160738188089056</t>
  </si>
  <si>
    <t>35.05100322543002</t>
  </si>
  <si>
    <t>35.68197259478827</t>
  </si>
  <si>
    <t>36.25807670119213</t>
  </si>
  <si>
    <t>36.44096878721162</t>
  </si>
  <si>
    <t>37.08109157194828</t>
  </si>
  <si>
    <t>36.77017541374262</t>
  </si>
  <si>
    <t>37.52002250607513</t>
  </si>
  <si>
    <t>37.59317692736413</t>
  </si>
  <si>
    <t>38.06869026012503</t>
  </si>
  <si>
    <t>38.13271488237728</t>
  </si>
  <si>
    <t>38.52592591803333</t>
  </si>
  <si>
    <t>38.25158376976901</t>
  </si>
  <si>
    <t>38.215013562578505</t>
  </si>
  <si>
    <t>38.23329822869825</t>
  </si>
  <si>
    <t>37.41943413849734</t>
  </si>
  <si>
    <t>37.090234580826305</t>
  </si>
  <si>
    <t>37.30055988468417</t>
  </si>
  <si>
    <t>37.86751494402351</t>
  </si>
  <si>
    <t>37.43772412776932</t>
  </si>
  <si>
    <t>37.64804771316411</t>
  </si>
  <si>
    <t>38.25158376811522</t>
  </si>
  <si>
    <t>37.035359099115645</t>
  </si>
  <si>
    <t>36.943919661570916</t>
  </si>
  <si>
    <t>36.88904472402522</t>
  </si>
  <si>
    <t>36.51412975646134</t>
  </si>
  <si>
    <t>36.285509865868605</t>
  </si>
  <si>
    <t>36.130056025743244</t>
  </si>
  <si>
    <t>35.910587526917624</t>
  </si>
  <si>
    <t>36.18492171395184</t>
  </si>
  <si>
    <t>35.92861193588851</t>
  </si>
  <si>
    <t>35.882702093068616</t>
  </si>
  <si>
    <t>35.35933469855929</t>
  </si>
  <si>
    <t>35.35933606684386</t>
  </si>
  <si>
    <t>35.16651810582865</t>
  </si>
  <si>
    <t>35.405240486064386</t>
  </si>
  <si>
    <t>35.57051615727914</t>
  </si>
  <si>
    <t>36.02043586197501</t>
  </si>
  <si>
    <t>35.864337074227066</t>
  </si>
  <si>
    <t>36.23160468659969</t>
  </si>
  <si>
    <t>35.91942142740657</t>
  </si>
  <si>
    <t>36.07551881478041</t>
  </si>
  <si>
    <t>36.047972898250755</t>
  </si>
  <si>
    <t>36.121426015728666</t>
  </si>
  <si>
    <t>36.15815270941737</t>
  </si>
  <si>
    <t>36.406061197746766</t>
  </si>
  <si>
    <t>36.40606567086784</t>
  </si>
  <si>
    <t>36.387698153082404</t>
  </si>
  <si>
    <t>36.86515825833341</t>
  </si>
  <si>
    <t>36.130619198652475</t>
  </si>
  <si>
    <t>36.67233687118245</t>
  </si>
  <si>
    <t>37.09469657940066</t>
  </si>
  <si>
    <t>36.8835199928785</t>
  </si>
  <si>
    <t>36.38770024268512</t>
  </si>
  <si>
    <t>36.57133515978397</t>
  </si>
  <si>
    <t>36.3877069416333</t>
  </si>
  <si>
    <t>36.37851382148293</t>
  </si>
  <si>
    <t>36.30507020417449</t>
  </si>
  <si>
    <t>37.09470560277997</t>
  </si>
  <si>
    <t>37.42524925269504</t>
  </si>
  <si>
    <t>38.086341245084576</t>
  </si>
  <si>
    <t>38.527066526745855</t>
  </si>
  <si>
    <t>38.2699786712994</t>
  </si>
  <si>
    <t>37.82925485285171</t>
  </si>
  <si>
    <t>36.837600354227845</t>
  </si>
  <si>
    <t>37.21406075393278</t>
  </si>
  <si>
    <t>37.58134741638052</t>
  </si>
  <si>
    <t>37.87515540315953</t>
  </si>
  <si>
    <t>37.46197081564637</t>
  </si>
  <si>
    <t>37.021249272253</t>
  </si>
  <si>
    <t>37.03960418701172</t>
  </si>
  <si>
    <t>36.88351655820065</t>
  </si>
  <si>
    <t>36.81925173692657</t>
  </si>
  <si>
    <t>37.54461223419673</t>
  </si>
  <si>
    <t>37.43442799787807</t>
  </si>
  <si>
    <t>37.61807175060717</t>
  </si>
  <si>
    <t>37.461984231934494</t>
  </si>
  <si>
    <t>37.87515646683121</t>
  </si>
  <si>
    <t>35.30424369025251</t>
  </si>
  <si>
    <t>35.16650730782291</t>
  </si>
  <si>
    <t>35.23996497361077</t>
  </si>
  <si>
    <t>34.79005924471272</t>
  </si>
  <si>
    <t>34.835971798371745</t>
  </si>
  <si>
    <t>34.477874034863014</t>
  </si>
  <si>
    <t>33.86268553250983</t>
  </si>
  <si>
    <t>34.03715064302537</t>
  </si>
  <si>
    <t>34.376865208566734</t>
  </si>
  <si>
    <t>34.32177828752536</t>
  </si>
  <si>
    <t>34.229963785954</t>
  </si>
  <si>
    <t>34.95532783960506</t>
  </si>
  <si>
    <t>34.799235354164956</t>
  </si>
  <si>
    <t>34.73496974689483</t>
  </si>
  <si>
    <t>35.12060830704299</t>
  </si>
  <si>
    <t>34.72578090744564</t>
  </si>
  <si>
    <t>35.26751827331951</t>
  </si>
  <si>
    <t>34.83400917815109</t>
  </si>
  <si>
    <t>35.359561744533565</t>
  </si>
  <si>
    <t>35.59007138767787</t>
  </si>
  <si>
    <t>35.32267578961616</t>
  </si>
  <si>
    <t>35.02763019043063</t>
  </si>
  <si>
    <t>34.85243771206383</t>
  </si>
  <si>
    <t>34.70492507816637</t>
  </si>
  <si>
    <t>33.930427157021114</t>
  </si>
  <si>
    <t>33.11904040210885</t>
  </si>
  <si>
    <t>33.34033060116443</t>
  </si>
  <si>
    <t>33.718360505500954</t>
  </si>
  <si>
    <t>33.69991896661724</t>
  </si>
  <si>
    <t>33.331115704730976</t>
  </si>
  <si>
    <t>34.29923567321259</t>
  </si>
  <si>
    <t>34.36377795977362</t>
  </si>
  <si>
    <t>33.78289879110565</t>
  </si>
  <si>
    <t>33.395661176864664</t>
  </si>
  <si>
    <t>33.09138765993503</t>
  </si>
  <si>
    <t>33.12827126859024</t>
  </si>
  <si>
    <t>33.81055833645841</t>
  </si>
  <si>
    <t>33.663044683625884</t>
  </si>
  <si>
    <t>33.42331700280689</t>
  </si>
  <si>
    <t>33.2757957410794</t>
  </si>
  <si>
    <t>32.34455396919116</t>
  </si>
  <si>
    <t>32.805562316734786</t>
  </si>
  <si>
    <t>32.796336773704105</t>
  </si>
  <si>
    <t>33.66304253034301</t>
  </si>
  <si>
    <t>33.17436608831328</t>
  </si>
  <si>
    <t>33.65381791688328</t>
  </si>
  <si>
    <t>33.82900306606203</t>
  </si>
  <si>
    <t>34.124049549074094</t>
  </si>
  <si>
    <t>34.0226308824179</t>
  </si>
  <si>
    <t>34.02262495955791</t>
  </si>
  <si>
    <t>34.11483103876549</t>
  </si>
  <si>
    <t>33.28501094322701</t>
  </si>
  <si>
    <t>33.32189765248315</t>
  </si>
  <si>
    <t>33.5524056814436</t>
  </si>
  <si>
    <t>33.460195903109316</t>
  </si>
  <si>
    <t>32.98996545859387</t>
  </si>
  <si>
    <t>32.787122671445026</t>
  </si>
  <si>
    <t>34.18859284841229</t>
  </si>
  <si>
    <t>34.08716802187025</t>
  </si>
  <si>
    <t>34.2531316126459</t>
  </si>
  <si>
    <t>36.34612366161991</t>
  </si>
  <si>
    <t>36.76103424118059</t>
  </si>
  <si>
    <t>36.724152927042724</t>
  </si>
  <si>
    <t>35.497870605547206</t>
  </si>
  <si>
    <t>35.49786095504136</t>
  </si>
  <si>
    <t>35.295019572988714</t>
  </si>
  <si>
    <t>36.32768434075314</t>
  </si>
  <si>
    <t>36.42911013820334</t>
  </si>
  <si>
    <t>35.783686751427716</t>
  </si>
  <si>
    <t>36.41066758740177</t>
  </si>
  <si>
    <t>36.862448928034276</t>
  </si>
  <si>
    <t>36.383006201650105</t>
  </si>
  <si>
    <t>36.32769075144206</t>
  </si>
  <si>
    <t>36.40143997616326</t>
  </si>
  <si>
    <t>37.65539738183446</t>
  </si>
  <si>
    <t>37.470987144796055</t>
  </si>
  <si>
    <t>37.65539631932755</t>
  </si>
  <si>
    <t>37.415664579251214</t>
  </si>
  <si>
    <t>36.97310237658971</t>
  </si>
  <si>
    <t>37.82305005276584</t>
  </si>
  <si>
    <t>37.72122735548589</t>
  </si>
  <si>
    <t>37.46204278661968</t>
  </si>
  <si>
    <t>37.86933496837473</t>
  </si>
  <si>
    <t>37.739740791558674</t>
  </si>
  <si>
    <t>37.5175733989336</t>
  </si>
  <si>
    <t>37.42500868290418</t>
  </si>
  <si>
    <t>38.13778155885234</t>
  </si>
  <si>
    <t>39.40595265525057</t>
  </si>
  <si>
    <t>39.4244662168025</t>
  </si>
  <si>
    <t>38.924606067856075</t>
  </si>
  <si>
    <t>38.00818761549676</t>
  </si>
  <si>
    <t>38.83203210433335</t>
  </si>
  <si>
    <t>39.25784807240054</t>
  </si>
  <si>
    <t>39.34115574005444</t>
  </si>
  <si>
    <t>39.52628859243595</t>
  </si>
  <si>
    <t>39.915068104910674</t>
  </si>
  <si>
    <t>38.9708856374646</t>
  </si>
  <si>
    <t>39.156017705723954</t>
  </si>
  <si>
    <t>38.90608629074256</t>
  </si>
  <si>
    <t>39.14677473288546</t>
  </si>
  <si>
    <t>39.03567688769556</t>
  </si>
  <si>
    <t>38.415482465012616</t>
  </si>
  <si>
    <t>38.28589057033416</t>
  </si>
  <si>
    <t>36.027240879794206</t>
  </si>
  <si>
    <t>36.56413142434425</t>
  </si>
  <si>
    <t>36.93439928510609</t>
  </si>
  <si>
    <t>35.51812294274746</t>
  </si>
  <si>
    <t>35.73102189440262</t>
  </si>
  <si>
    <t>35.32372381017666</t>
  </si>
  <si>
    <t>35.93467438081583</t>
  </si>
  <si>
    <t>36.80480184281381</t>
  </si>
  <si>
    <t>37.01771229535993</t>
  </si>
  <si>
    <t>36.60116624857335</t>
  </si>
  <si>
    <t>36.5178527030139</t>
  </si>
  <si>
    <t>36.15683018804148</t>
  </si>
  <si>
    <t>36.24015189792823</t>
  </si>
  <si>
    <t>36.59190087240523</t>
  </si>
  <si>
    <t>35.175626436039465</t>
  </si>
  <si>
    <t>34.15737894867158</t>
  </si>
  <si>
    <t>33.731569095744526</t>
  </si>
  <si>
    <t>33.55569533543774</t>
  </si>
  <si>
    <t>33.70380048491131</t>
  </si>
  <si>
    <t>34.323998591470335</t>
  </si>
  <si>
    <t>34.083332772376856</t>
  </si>
  <si>
    <t>33.66677435405544</t>
  </si>
  <si>
    <t>34.24995019729474</t>
  </si>
  <si>
    <t>34.333259789819756</t>
  </si>
  <si>
    <t>34.24068402744638</t>
  </si>
  <si>
    <t>33.74082506738543</t>
  </si>
  <si>
    <t>33.324274579681585</t>
  </si>
  <si>
    <t>33.592717548464435</t>
  </si>
  <si>
    <t>32.95400546241734</t>
  </si>
  <si>
    <t>32.73183651247821</t>
  </si>
  <si>
    <t>31.982044236848644</t>
  </si>
  <si>
    <t>31.630285281516354</t>
  </si>
  <si>
    <t>31.148937537962315</t>
  </si>
  <si>
    <t>31.24150991036485</t>
  </si>
  <si>
    <t>31.148939234985885</t>
  </si>
  <si>
    <t>30.732380632671983</t>
  </si>
  <si>
    <t>30.973063041166824</t>
  </si>
  <si>
    <t>31.55622890335806</t>
  </si>
  <si>
    <t>31.112387053703234</t>
  </si>
  <si>
    <t>30.861043003497336</t>
  </si>
  <si>
    <t>32.18297958553946</t>
  </si>
  <si>
    <t>31.885079907400794</t>
  </si>
  <si>
    <t>32.015400576134404</t>
  </si>
  <si>
    <t>31.86645985311263</t>
  </si>
  <si>
    <t>31.270645137313604</t>
  </si>
  <si>
    <t>31.438223067448266</t>
  </si>
  <si>
    <t>30.944817789936717</t>
  </si>
  <si>
    <t>31.037907114404</t>
  </si>
  <si>
    <t>31.419596226855123</t>
  </si>
  <si>
    <t>31.019287013046306</t>
  </si>
  <si>
    <t>30.96343112836009</t>
  </si>
  <si>
    <t>31.23340696717239</t>
  </si>
  <si>
    <t>30.944821918706086</t>
  </si>
  <si>
    <t>31.736127611053323</t>
  </si>
  <si>
    <t>30.888960850309083</t>
  </si>
  <si>
    <t>31.940934273478977</t>
  </si>
  <si>
    <t>30.786556566009146</t>
  </si>
  <si>
    <t>29.70665210921503</t>
  </si>
  <si>
    <t>29.213243710219572</t>
  </si>
  <si>
    <t>29.78112786483756</t>
  </si>
  <si>
    <t>28.999126071822054</t>
  </si>
  <si>
    <t>28.8501747760188</t>
  </si>
  <si>
    <t>29.818368022175</t>
  </si>
  <si>
    <t>29.37150882928958</t>
  </si>
  <si>
    <t>28.459175556312072</t>
  </si>
  <si>
    <t>28.61743776439771</t>
  </si>
  <si>
    <t>29.362200705738385</t>
  </si>
  <si>
    <t>29.688032847900242</t>
  </si>
  <si>
    <t>29.771820066408665</t>
  </si>
  <si>
    <t>29.911461932038</t>
  </si>
  <si>
    <t>30.40486455860385</t>
  </si>
  <si>
    <t>30.209362847898046</t>
  </si>
  <si>
    <t>30.507271507459535</t>
  </si>
  <si>
    <t>30.172128848111694</t>
  </si>
  <si>
    <t>29.65079307748162</t>
  </si>
  <si>
    <t>29.576318254245667</t>
  </si>
  <si>
    <t>29.40874716058061</t>
  </si>
  <si>
    <t>29.37150759935823</t>
  </si>
  <si>
    <t>29.492535946616</t>
  </si>
  <si>
    <t>29.37150858485358</t>
  </si>
  <si>
    <t>29.17600991260687</t>
  </si>
  <si>
    <t>29.138769237046887</t>
  </si>
  <si>
    <t>29.101533360532617</t>
  </si>
  <si>
    <t>28.980511992276096</t>
  </si>
  <si>
    <t>30.18143162376782</t>
  </si>
  <si>
    <t>29.771814795294244</t>
  </si>
  <si>
    <t>29.762504712667692</t>
  </si>
  <si>
    <t>29.73458036625427</t>
  </si>
  <si>
    <t>28.887414704088467</t>
  </si>
  <si>
    <t>30.581740447870995</t>
  </si>
  <si>
    <t>32.01541199444138</t>
  </si>
  <si>
    <t>31.456844953909226</t>
  </si>
  <si>
    <t>29.948698141731548</t>
  </si>
  <si>
    <t>31.047220405330876</t>
  </si>
  <si>
    <t>31.047220743534833</t>
  </si>
  <si>
    <t>30.721388333119524</t>
  </si>
  <si>
    <t>31.46615028886996</t>
  </si>
  <si>
    <t>31.009985216705573</t>
  </si>
  <si>
    <t>30.311770596204305</t>
  </si>
  <si>
    <t>30.200058662431456</t>
  </si>
  <si>
    <t>30.265221689060404</t>
  </si>
  <si>
    <t>30.37596260315032</t>
  </si>
  <si>
    <t>31.087603640035113</t>
  </si>
  <si>
    <t>31.25615639217568</t>
  </si>
  <si>
    <t>31.15314904016987</t>
  </si>
  <si>
    <t>31.630699549533382</t>
  </si>
  <si>
    <t>31.56515383304565</t>
  </si>
  <si>
    <t>30.984601667990017</t>
  </si>
  <si>
    <t>31.537063419275714</t>
  </si>
  <si>
    <t>32.211249464690724</t>
  </si>
  <si>
    <t>32.52962197821821</t>
  </si>
  <si>
    <t>32.501522544895636</t>
  </si>
  <si>
    <t>31.949066891368712</t>
  </si>
  <si>
    <t>32.90416246193553</t>
  </si>
  <si>
    <t>32.55771149456326</t>
  </si>
  <si>
    <t>31.98651796381617</t>
  </si>
  <si>
    <t>31.995878793339585</t>
  </si>
  <si>
    <t>31.265517643492068</t>
  </si>
  <si>
    <t>32.623256157696325</t>
  </si>
  <si>
    <t>32.623249312193074</t>
  </si>
  <si>
    <t>32.82926052461349</t>
  </si>
  <si>
    <t>33.38171868124673</t>
  </si>
  <si>
    <t>33.61581174265601</t>
  </si>
  <si>
    <t>32.93225862796974</t>
  </si>
  <si>
    <t>32.71689706678567</t>
  </si>
  <si>
    <t>33.32554090754249</t>
  </si>
  <si>
    <t>33.19444293240346</t>
  </si>
  <si>
    <t>33.21317163976215</t>
  </si>
  <si>
    <t>32.866703026556735</t>
  </si>
  <si>
    <t>33.016524424597165</t>
  </si>
  <si>
    <t>32.88544346976428</t>
  </si>
  <si>
    <t>32.86671448005799</t>
  </si>
  <si>
    <t>32.96035299736773</t>
  </si>
  <si>
    <t>32.81989054105738</t>
  </si>
  <si>
    <t>33.29744005091134</t>
  </si>
  <si>
    <t>33.42853769671782</t>
  </si>
  <si>
    <t>33.194450356819324</t>
  </si>
  <si>
    <t>33.42853751025918</t>
  </si>
  <si>
    <t>33.12890036118508</t>
  </si>
  <si>
    <t>33.11953206208761</t>
  </si>
  <si>
    <t>34.30872482954974</t>
  </si>
  <si>
    <t>34.32745128663007</t>
  </si>
  <si>
    <t>33.962272795531376</t>
  </si>
  <si>
    <t>34.22445040807942</t>
  </si>
  <si>
    <t>34.27127066388788</t>
  </si>
  <si>
    <t>34.4117305240469</t>
  </si>
  <si>
    <t>33.98100346342486</t>
  </si>
  <si>
    <t>34.20572906885985</t>
  </si>
  <si>
    <t>33.615811741405885</t>
  </si>
  <si>
    <t>34.08400273980647</t>
  </si>
  <si>
    <t>34.12144816036185</t>
  </si>
  <si>
    <t>33.906091721589604</t>
  </si>
  <si>
    <t>33.84990151956663</t>
  </si>
  <si>
    <t>34.786288861284994</t>
  </si>
  <si>
    <t>34.67392143099452</t>
  </si>
  <si>
    <t>34.74882118220213</t>
  </si>
  <si>
    <t>35.254466265195106</t>
  </si>
  <si>
    <t>35.21701000535083</t>
  </si>
  <si>
    <t>35.53537768699233</t>
  </si>
  <si>
    <t>33.66263058995242</t>
  </si>
  <si>
    <t>33.57835594352654</t>
  </si>
  <si>
    <t>33.33490287967968</t>
  </si>
  <si>
    <t>33.24126751706324</t>
  </si>
  <si>
    <t>33.00717421100889</t>
  </si>
  <si>
    <t>33.269349040693236</t>
  </si>
  <si>
    <t>33.21291694991138</t>
  </si>
  <si>
    <t>33.68362066915359</t>
  </si>
  <si>
    <t>32.99640069279875</t>
  </si>
  <si>
    <t>33.128191931513996</t>
  </si>
  <si>
    <t>32.47862712321299</t>
  </si>
  <si>
    <t>33.212915321539164</t>
  </si>
  <si>
    <t>33.29763953179141</t>
  </si>
  <si>
    <t>32.572755448899606</t>
  </si>
  <si>
    <t>32.05498783601669</t>
  </si>
  <si>
    <t>32.5821702263203</t>
  </si>
  <si>
    <t>33.156433771454935</t>
  </si>
  <si>
    <t>34.00369503772444</t>
  </si>
  <si>
    <t>34.15432688189252</t>
  </si>
  <si>
    <t>34.00370300830617</t>
  </si>
  <si>
    <t>33.984872045754166</t>
  </si>
  <si>
    <t>33.33530892814074</t>
  </si>
  <si>
    <t>33.87190981678535</t>
  </si>
  <si>
    <t>33.77775808488875</t>
  </si>
  <si>
    <t>33.55183169997654</t>
  </si>
  <si>
    <t>33.81541900106724</t>
  </si>
  <si>
    <t>34.352024852711644</t>
  </si>
  <si>
    <t>35.73589577201873</t>
  </si>
  <si>
    <t>35.86768779688004</t>
  </si>
  <si>
    <t>35.858282259655994</t>
  </si>
  <si>
    <t>35.717070627056295</t>
  </si>
  <si>
    <t>35.87711141101033</t>
  </si>
  <si>
    <t>35.745317435897284</t>
  </si>
  <si>
    <t>36.23485077358492</t>
  </si>
  <si>
    <t>35.92418158439028</t>
  </si>
  <si>
    <t>36.00890425631875</t>
  </si>
  <si>
    <t>36.008905957602245</t>
  </si>
  <si>
    <t>35.78296515440135</t>
  </si>
  <si>
    <t>35.87711145839029</t>
  </si>
  <si>
    <t>36.441955238550364</t>
  </si>
  <si>
    <t>36.328982247941745</t>
  </si>
  <si>
    <t>35.92417946965866</t>
  </si>
  <si>
    <t>34.54972420606573</t>
  </si>
  <si>
    <t>35.076914624268994</t>
  </si>
  <si>
    <t>35.566446052712436</t>
  </si>
  <si>
    <t>35.41581289134079</t>
  </si>
  <si>
    <t>35.99007483461359</t>
  </si>
  <si>
    <t>36.432539332614745</t>
  </si>
  <si>
    <t>37.13859908536008</t>
  </si>
  <si>
    <t>36.79968861979357</t>
  </si>
  <si>
    <t>36.90324227987759</t>
  </si>
  <si>
    <t>35.1239767520803</t>
  </si>
  <si>
    <t>35.4534767321591</t>
  </si>
  <si>
    <t>35.34051025421242</t>
  </si>
  <si>
    <t>35.57585418967594</t>
  </si>
  <si>
    <t>35.12397929694164</t>
  </si>
  <si>
    <t>34.86038593364714</t>
  </si>
  <si>
    <t>34.25788135832511</t>
  </si>
  <si>
    <t>34.257882451681176</t>
  </si>
  <si>
    <t>34.3237881456656</t>
  </si>
  <si>
    <t>33.72127789975757</t>
  </si>
  <si>
    <t>33.15643864935351</t>
  </si>
  <si>
    <t>32.638662686854325</t>
  </si>
  <si>
    <t>31.744325680142023</t>
  </si>
  <si>
    <t>31.311268372173206</t>
  </si>
  <si>
    <t>31.819632344860608</t>
  </si>
  <si>
    <t>32.817526884897525</t>
  </si>
  <si>
    <t>32.46046901911028</t>
  </si>
  <si>
    <t>31.703159839808272</t>
  </si>
  <si>
    <t>32.498336080568194</t>
  </si>
  <si>
    <t>33.16098625443518</t>
  </si>
  <si>
    <t>33.72897978340767</t>
  </si>
  <si>
    <t>33.75737462840162</t>
  </si>
  <si>
    <t>33.95617476876269</t>
  </si>
  <si>
    <t>33.994030766955085</t>
  </si>
  <si>
    <t>33.71004386169794</t>
  </si>
  <si>
    <t>33.52071070736984</t>
  </si>
  <si>
    <t>33.81417287762705</t>
  </si>
  <si>
    <t>34.088705157575255</t>
  </si>
  <si>
    <t>33.889909854931204</t>
  </si>
  <si>
    <t>34.2023006383796</t>
  </si>
  <si>
    <t>34.12656991413289</t>
  </si>
  <si>
    <t>34.164437229964115</t>
  </si>
  <si>
    <t>34.8838737183087</t>
  </si>
  <si>
    <t>34.675622446442</t>
  </si>
  <si>
    <t>33.58698452670063</t>
  </si>
  <si>
    <t>33.49232323122956</t>
  </si>
  <si>
    <t>34.107635812299236</t>
  </si>
  <si>
    <t>33.965639941108535</t>
  </si>
  <si>
    <t>34.75135783845075</t>
  </si>
  <si>
    <t>34.77976066230592</t>
  </si>
  <si>
    <t>34.90280646424263</t>
  </si>
  <si>
    <t>35.158415143569925</t>
  </si>
  <si>
    <t>35.17734536487113</t>
  </si>
  <si>
    <t>35.499205153006905</t>
  </si>
  <si>
    <t>35.68853527844162</t>
  </si>
  <si>
    <t>35.319343353889906</t>
  </si>
  <si>
    <t>35.25308144970086</t>
  </si>
  <si>
    <t>34.98801408292086</t>
  </si>
  <si>
    <t>35.59387108323957</t>
  </si>
  <si>
    <t>35.73586146685322</t>
  </si>
  <si>
    <t>35.68853299957808</t>
  </si>
  <si>
    <t>35.603338053046066</t>
  </si>
  <si>
    <t>36.426915248118576</t>
  </si>
  <si>
    <t>36.597309891639206</t>
  </si>
  <si>
    <t>36.56891894273079</t>
  </si>
  <si>
    <t>36.578378553036714</t>
  </si>
  <si>
    <t>36.493180750234146</t>
  </si>
  <si>
    <t>36.77717454284272</t>
  </si>
  <si>
    <t>37.155834103315165</t>
  </si>
  <si>
    <t>36.720382485159746</t>
  </si>
  <si>
    <t>36.80557485975178</t>
  </si>
  <si>
    <t>36.512113833566865</t>
  </si>
  <si>
    <t>36.1807951640111</t>
  </si>
  <si>
    <t>36.209188921503134</t>
  </si>
  <si>
    <t>37.07063899264549</t>
  </si>
  <si>
    <t>37.57235635155788</t>
  </si>
  <si>
    <t>37.364096071979304</t>
  </si>
  <si>
    <t>37.78061868765843</t>
  </si>
  <si>
    <t>38.083553918644974</t>
  </si>
  <si>
    <t>37.84687676984452</t>
  </si>
  <si>
    <t>37.638625877834144</t>
  </si>
  <si>
    <t>37.34516118573836</t>
  </si>
  <si>
    <t>37.80902277162917</t>
  </si>
  <si>
    <t>37.37356584902049</t>
  </si>
  <si>
    <t>37.29783592280254</t>
  </si>
  <si>
    <t>37.562892400600056</t>
  </si>
  <si>
    <t>38.06461397628714</t>
  </si>
  <si>
    <t>38.05514500566874</t>
  </si>
  <si>
    <t>38.187673259632774</t>
  </si>
  <si>
    <t>38.22588721498683</t>
  </si>
  <si>
    <t>38.34960329666652</t>
  </si>
  <si>
    <t>38.368636429675334</t>
  </si>
  <si>
    <t>38.47330895624359</t>
  </si>
  <si>
    <t>38.39717609359797</t>
  </si>
  <si>
    <t>38.73024585563065</t>
  </si>
  <si>
    <t>39.18701294613739</t>
  </si>
  <si>
    <t>39.129917404457224</t>
  </si>
  <si>
    <t>39.082336418611</t>
  </si>
  <si>
    <t>39.32023997526763</t>
  </si>
  <si>
    <t>39.81506852071835</t>
  </si>
  <si>
    <t>40.10054934673796</t>
  </si>
  <si>
    <t>40.671512663272395</t>
  </si>
  <si>
    <t>40.21473846929439</t>
  </si>
  <si>
    <t>39.93877695364221</t>
  </si>
  <si>
    <t>39.99587379505539</t>
  </si>
  <si>
    <t>40.39554125341923</t>
  </si>
  <si>
    <t>41.80391719447309</t>
  </si>
  <si>
    <t>41.080697600864376</t>
  </si>
  <si>
    <t>41.45182555067115</t>
  </si>
  <si>
    <t>41.37569336665836</t>
  </si>
  <si>
    <t>41.22344109411153</t>
  </si>
  <si>
    <t>40.890387800438745</t>
  </si>
  <si>
    <t>40.7000583397194</t>
  </si>
  <si>
    <t>40.9189304537661</t>
  </si>
  <si>
    <t>40.661996229870084</t>
  </si>
  <si>
    <t>40.24329284755538</t>
  </si>
  <si>
    <t>40.633450121030165</t>
  </si>
  <si>
    <t>40.50973800944419</t>
  </si>
  <si>
    <t>40.224253405245705</t>
  </si>
  <si>
    <t>40.68102416672121</t>
  </si>
  <si>
    <t>40.50973109360123</t>
  </si>
  <si>
    <t>40.9760236903564</t>
  </si>
  <si>
    <t>41.28053963778041</t>
  </si>
  <si>
    <t>40.97603222764077</t>
  </si>
  <si>
    <t>41.16634174931281</t>
  </si>
  <si>
    <t>40.91892817450799</t>
  </si>
  <si>
    <t>40.738120181811084</t>
  </si>
  <si>
    <t>40.776187831679024</t>
  </si>
  <si>
    <t>40.19571351332239</t>
  </si>
  <si>
    <t>40.186193091633875</t>
  </si>
  <si>
    <t>39.38685263354451</t>
  </si>
  <si>
    <t>39.04426159409572</t>
  </si>
  <si>
    <t>39.443945543933715</t>
  </si>
  <si>
    <t>39.73894120696747</t>
  </si>
  <si>
    <t>39.27265386105895</t>
  </si>
  <si>
    <t>39.34877900818464</t>
  </si>
  <si>
    <t>39.47249026693249</t>
  </si>
  <si>
    <t>39.55813819568654</t>
  </si>
  <si>
    <t>39.29169049677916</t>
  </si>
  <si>
    <t>39.45345689438997</t>
  </si>
  <si>
    <t>39.938783897266745</t>
  </si>
  <si>
    <t>40.290867450120444</t>
  </si>
  <si>
    <t>40.8998965878508</t>
  </si>
  <si>
    <t>41.12827688306573</t>
  </si>
  <si>
    <t>41.52795216165629</t>
  </si>
  <si>
    <t>41.328114793147336</t>
  </si>
  <si>
    <t>41.44230781598447</t>
  </si>
  <si>
    <t>41.41376117208588</t>
  </si>
  <si>
    <t>40.59538332834369</t>
  </si>
  <si>
    <t>40.24328902582056</t>
  </si>
  <si>
    <t>40.12909537066347</t>
  </si>
  <si>
    <t>40.585865743123215</t>
  </si>
  <si>
    <t>40.70990522569295</t>
  </si>
  <si>
    <t>41.12111434951398</t>
  </si>
  <si>
    <t>41.2645646525587</t>
  </si>
  <si>
    <t>41.29325142947188</t>
  </si>
  <si>
    <t>40.700339607174485</t>
  </si>
  <si>
    <t>42.11567461690419</t>
  </si>
  <si>
    <t>41.895724057326184</t>
  </si>
  <si>
    <t>42.1443633518716</t>
  </si>
  <si>
    <t>42.909400426810365</t>
  </si>
  <si>
    <t>42.8711590340857</t>
  </si>
  <si>
    <t>43.062409886997976</t>
  </si>
  <si>
    <t>42.31649731528703</t>
  </si>
  <si>
    <t>42.79464909937736</t>
  </si>
  <si>
    <t>42.18262041433239</t>
  </si>
  <si>
    <t>42.08698602947039</t>
  </si>
  <si>
    <t>42.37388005113812</t>
  </si>
  <si>
    <t>42.37387962042501</t>
  </si>
  <si>
    <t>42.09655061812435</t>
  </si>
  <si>
    <t>42.74683158551028</t>
  </si>
  <si>
    <t>42.115673773208165</t>
  </si>
  <si>
    <t>41.88616466973943</t>
  </si>
  <si>
    <t>41.302807471016095</t>
  </si>
  <si>
    <t>40.88204032989036</t>
  </si>
  <si>
    <t>40.298691518821904</t>
  </si>
  <si>
    <t>39.86834601150344</t>
  </si>
  <si>
    <t>39.495397125592056</t>
  </si>
  <si>
    <t>40.13612178387179</t>
  </si>
  <si>
    <t>40.7672817554368</t>
  </si>
  <si>
    <t>40.86291625323718</t>
  </si>
  <si>
    <t>40.68121719870639</t>
  </si>
  <si>
    <t>41.589706667887754</t>
  </si>
  <si>
    <t>40.595155870238735</t>
  </si>
  <si>
    <t>40.91072757055729</t>
  </si>
  <si>
    <t>41.72358745849587</t>
  </si>
  <si>
    <t>41.96267026087555</t>
  </si>
  <si>
    <t>41.84790822446024</t>
  </si>
  <si>
    <t>42.297370902924406</t>
  </si>
  <si>
    <t>41.59926529093023</t>
  </si>
  <si>
    <t>40.872482742393736</t>
  </si>
  <si>
    <t>41.98179495843644</t>
  </si>
  <si>
    <t>41.5036396275479</t>
  </si>
  <si>
    <t>42.22087115753635</t>
  </si>
  <si>
    <t>42.546010792979175</t>
  </si>
  <si>
    <t>41.97222700299408</t>
  </si>
  <si>
    <t>42.38343536761671</t>
  </si>
  <si>
    <t>44.401237131608106</t>
  </si>
  <si>
    <t>44.40123988249075</t>
  </si>
  <si>
    <t>44.61163122416706</t>
  </si>
  <si>
    <t>44.17173064383351</t>
  </si>
  <si>
    <t>44.25779935390057</t>
  </si>
  <si>
    <t>44.745516918692495</t>
  </si>
  <si>
    <t>44.90808744285335</t>
  </si>
  <si>
    <t>44.209980718771725</t>
  </si>
  <si>
    <t>44.10478177375586</t>
  </si>
  <si>
    <t>44.927211055025914</t>
  </si>
  <si>
    <t>44.98458638022952</t>
  </si>
  <si>
    <t>44.6307570544361</t>
  </si>
  <si>
    <t>44.15259458780157</t>
  </si>
  <si>
    <t>44.582933387960736</t>
  </si>
  <si>
    <t>43.789211977349176</t>
  </si>
  <si>
    <t>43.62663219823013</t>
  </si>
  <si>
    <t>43.18673702468084</t>
  </si>
  <si>
    <t>43.03372334408466</t>
  </si>
  <si>
    <t>43.40807140080845</t>
  </si>
  <si>
    <t>42.64905711319964</t>
  </si>
  <si>
    <t>42.34160692718525</t>
  </si>
  <si>
    <t>42.59141078950348</t>
  </si>
  <si>
    <t>42.649056345825095</t>
  </si>
  <si>
    <t>42.99493830499105</t>
  </si>
  <si>
    <t>42.74513654057492</t>
  </si>
  <si>
    <t>42.658665063570574</t>
  </si>
  <si>
    <t>43.08140781430426</t>
  </si>
  <si>
    <t>43.59061679702308</t>
  </si>
  <si>
    <t>43.53297487064</t>
  </si>
  <si>
    <t>43.7731712877913</t>
  </si>
  <si>
    <t>44.03258549612391</t>
  </si>
  <si>
    <t>44.25356388674549</t>
  </si>
  <si>
    <t>44.090226874007676</t>
  </si>
  <si>
    <t>44.09023010817171</t>
  </si>
  <si>
    <t>44.205522600342256</t>
  </si>
  <si>
    <t>45.35846284719345</t>
  </si>
  <si>
    <t>43.40807391042735</t>
  </si>
  <si>
    <t>43.60983675754248</t>
  </si>
  <si>
    <t>43.41768253846816</t>
  </si>
  <si>
    <t>43.571405336998424</t>
  </si>
  <si>
    <t>42.99493665321508</t>
  </si>
  <si>
    <t>43.41768010075083</t>
  </si>
  <si>
    <t>43.34082053600336</t>
  </si>
  <si>
    <t>42.23591975468699</t>
  </si>
  <si>
    <t>42.581805833910884</t>
  </si>
  <si>
    <t>42.735522684465785</t>
  </si>
  <si>
    <t>42.92768605668718</t>
  </si>
  <si>
    <t>43.11984248993531</t>
  </si>
  <si>
    <t>43.408069794073704</t>
  </si>
  <si>
    <t>43.28317328747665</t>
  </si>
  <si>
    <t>43.36964473067792</t>
  </si>
  <si>
    <t>43.8692466792834</t>
  </si>
  <si>
    <t>42.572201955915816</t>
  </si>
  <si>
    <t>43.00454744393247</t>
  </si>
  <si>
    <t>42.649060198395595</t>
  </si>
  <si>
    <t>42.55298108258084</t>
  </si>
  <si>
    <t>42.783561348315736</t>
  </si>
  <si>
    <t>43.07180784026594</t>
  </si>
  <si>
    <t>41.76513469555593</t>
  </si>
  <si>
    <t>42.130238362669246</t>
  </si>
  <si>
    <t>42.85082455629927</t>
  </si>
  <si>
    <t>42.65866294012032</t>
  </si>
  <si>
    <t>41.64984647480618</t>
  </si>
  <si>
    <t>41.986120486109925</t>
  </si>
  <si>
    <t>41.77474755024076</t>
  </si>
  <si>
    <t>42.62022886637443</t>
  </si>
  <si>
    <t>42.524154693475865</t>
  </si>
  <si>
    <t>42.01493890989289</t>
  </si>
  <si>
    <t>41.11180334540063</t>
  </si>
  <si>
    <t>40.53533743696292</t>
  </si>
  <si>
    <t>41.159847355642256</t>
  </si>
  <si>
    <t>42.16866992275907</t>
  </si>
  <si>
    <t>42.168672455430276</t>
  </si>
  <si>
    <t>41.74591783210921</t>
  </si>
  <si>
    <t>41.57298276650316</t>
  </si>
  <si>
    <t>42.02455277920143</t>
  </si>
  <si>
    <t>42.35121378981143</t>
  </si>
  <si>
    <t>42.37043328439295</t>
  </si>
  <si>
    <t>42.97571749179406</t>
  </si>
  <si>
    <t>43.33121109008789</t>
  </si>
  <si>
    <t>43.33121301603483</t>
  </si>
  <si>
    <t>43.3504213541466</t>
  </si>
  <si>
    <t>43.581015753304314</t>
  </si>
  <si>
    <t>43.07179857155839</t>
  </si>
  <si>
    <t>42.90846936638934</t>
  </si>
  <si>
    <t>42.71535946283493</t>
  </si>
  <si>
    <t>43.3814321533771</t>
  </si>
  <si>
    <t>43.81582246635774</t>
  </si>
  <si>
    <t>44.04749883728156</t>
  </si>
  <si>
    <t>43.36212340532779</t>
  </si>
  <si>
    <t>43.98957471596627</t>
  </si>
  <si>
    <t>44.46258962255471</t>
  </si>
  <si>
    <t>44.82940419440771</t>
  </si>
  <si>
    <t>46.02640356350641</t>
  </si>
  <si>
    <t>45.83333408666354</t>
  </si>
  <si>
    <t>45.85264778514763</t>
  </si>
  <si>
    <t>44.925943866045095</t>
  </si>
  <si>
    <t>43.34281782655567</t>
  </si>
  <si>
    <t>42.406453707254755</t>
  </si>
  <si>
    <t>42.54160029310012</t>
  </si>
  <si>
    <t>42.72501007480319</t>
  </si>
  <si>
    <t>41.38321745774809</t>
  </si>
  <si>
    <t>42.58985862533716</t>
  </si>
  <si>
    <t>42.04928842705974</t>
  </si>
  <si>
    <t>41.99136860107776</t>
  </si>
  <si>
    <t>43.101488114119164</t>
  </si>
  <si>
    <t>43.207669708837976</t>
  </si>
  <si>
    <t>42.97599461599104</t>
  </si>
  <si>
    <t>43.09183057228044</t>
  </si>
  <si>
    <t>43.26558787141512</t>
  </si>
  <si>
    <t>43.420040614599216</t>
  </si>
  <si>
    <t>44.308134205546416</t>
  </si>
  <si>
    <t>44.481895062465966</t>
  </si>
  <si>
    <t>44.539806115193954</t>
  </si>
  <si>
    <t>44.61703541521247</t>
  </si>
  <si>
    <t>44.211601762121994</t>
  </si>
  <si>
    <t>44.172990795806385</t>
  </si>
  <si>
    <t>43.55518508082956</t>
  </si>
  <si>
    <t>43.19801898176474</t>
  </si>
  <si>
    <t>42.64778412360096</t>
  </si>
  <si>
    <t>40.4082524606856</t>
  </si>
  <si>
    <t>38.61275605317818</t>
  </si>
  <si>
    <t>38.94096142408194</t>
  </si>
  <si>
    <t>40.61096333258141</t>
  </si>
  <si>
    <t>40.51442899531959</t>
  </si>
  <si>
    <t>39.983503605164586</t>
  </si>
  <si>
    <t>37.56055646873769</t>
  </si>
  <si>
    <t>36.84621619888663</t>
  </si>
  <si>
    <t>37.29991559674318</t>
  </si>
  <si>
    <t>36.48905967570655</t>
  </si>
  <si>
    <t>34.34604815466531</t>
  </si>
  <si>
    <t>34.973504856399444</t>
  </si>
  <si>
    <t>33.438637263323805</t>
  </si>
  <si>
    <t>35.31136324114645</t>
  </si>
  <si>
    <t>34.97350587427988</t>
  </si>
  <si>
    <t>34.40395904125545</t>
  </si>
  <si>
    <t>34.83836097742992</t>
  </si>
  <si>
    <t>32.01962083528467</t>
  </si>
  <si>
    <t>34.14332672851596</t>
  </si>
  <si>
    <t>32.60847016776699</t>
  </si>
  <si>
    <t>32.03892815653543</t>
  </si>
  <si>
    <t>34.35569648679762</t>
  </si>
  <si>
    <t>33.535177598821065</t>
  </si>
  <si>
    <t>33.841375898902214</t>
  </si>
  <si>
    <t>32.218774034830815</t>
  </si>
  <si>
    <t>31.188856759748116</t>
  </si>
  <si>
    <t>33.132091132212196</t>
  </si>
  <si>
    <t>34.36604342748528</t>
  </si>
  <si>
    <t>35.90119772393465</t>
  </si>
  <si>
    <t>36.17324967018689</t>
  </si>
  <si>
    <t>36.425868238691216</t>
  </si>
  <si>
    <t>36.38700629613569</t>
  </si>
  <si>
    <t>36.49388187665154</t>
  </si>
  <si>
    <t>36.707632817763276</t>
  </si>
  <si>
    <t>36.46473411148001</t>
  </si>
  <si>
    <t>37.45578327814058</t>
  </si>
  <si>
    <t>36.61047674924073</t>
  </si>
  <si>
    <t>35.706873169164254</t>
  </si>
  <si>
    <t>35.20163191577783</t>
  </si>
  <si>
    <t>34.81298296550998</t>
  </si>
  <si>
    <t>35.12390220353103</t>
  </si>
  <si>
    <t>36.503597671922996</t>
  </si>
  <si>
    <t>37.53351431069941</t>
  </si>
  <si>
    <t>37.718118077650736</t>
  </si>
  <si>
    <t>35.473681399977316</t>
  </si>
  <si>
    <t>36.08580197214538</t>
  </si>
  <si>
    <t>36.09552411608649</t>
  </si>
  <si>
    <t>35.35709432500236</t>
  </si>
  <si>
    <t>35.191917089021466</t>
  </si>
  <si>
    <t>34.57008361816406</t>
  </si>
  <si>
    <t>35.22106330643309</t>
  </si>
  <si>
    <t>35.23078512200596</t>
  </si>
  <si>
    <t>35.04617156990408</t>
  </si>
  <si>
    <t>34.171718068994096</t>
  </si>
  <si>
    <t>33.79278938566931</t>
  </si>
  <si>
    <t>34.30774639994876</t>
  </si>
  <si>
    <t>35.891479221899715</t>
  </si>
  <si>
    <t>36.75621980266273</t>
  </si>
  <si>
    <t>37.51407939180157</t>
  </si>
  <si>
    <t>37.737546901312854</t>
  </si>
  <si>
    <t>37.572379605157174</t>
  </si>
  <si>
    <t>38.33023778147269</t>
  </si>
  <si>
    <t>38.5051278428046</t>
  </si>
  <si>
    <t>38.83547147650635</t>
  </si>
  <si>
    <t>38.43711323075307</t>
  </si>
  <si>
    <t>38.41767928265112</t>
  </si>
  <si>
    <t>38.99093439452905</t>
  </si>
  <si>
    <t>39.9819873779785</t>
  </si>
  <si>
    <t>39.80709476004951</t>
  </si>
  <si>
    <t>40.934163515079334</t>
  </si>
  <si>
    <t>40.73983978816795</t>
  </si>
  <si>
    <t>41.45883872223223</t>
  </si>
  <si>
    <t>40.90501721461347</t>
  </si>
  <si>
    <t>39.74879168609459</t>
  </si>
  <si>
    <t>38.46625779964447</t>
  </si>
  <si>
    <t>38.174778128661536</t>
  </si>
  <si>
    <t>39.38929655919227</t>
  </si>
  <si>
    <t>38.65086038304125</t>
  </si>
  <si>
    <t>38.07761459007753</t>
  </si>
  <si>
    <t>38.71887735737409</t>
  </si>
  <si>
    <t>37.69868202703137</t>
  </si>
  <si>
    <t>37.8249932242401</t>
  </si>
  <si>
    <t>38.35938056917739</t>
  </si>
  <si>
    <t>37.27117371777747</t>
  </si>
  <si>
    <t>37.21288028181684</t>
  </si>
  <si>
    <t>37.766700181563564</t>
  </si>
  <si>
    <t>37.62945627449693</t>
  </si>
  <si>
    <t>38.71436108370572</t>
  </si>
  <si>
    <t>39.134640950682886</t>
  </si>
  <si>
    <t>38.90006470857373</t>
  </si>
  <si>
    <t>39.13464285116504</t>
  </si>
  <si>
    <t>39.222600124577355</t>
  </si>
  <si>
    <t>38.80232521573274</t>
  </si>
  <si>
    <t>38.34295691489179</t>
  </si>
  <si>
    <t>39.55491607661185</t>
  </si>
  <si>
    <t>39.04667567845869</t>
  </si>
  <si>
    <t>40.180440322241466</t>
  </si>
  <si>
    <t>40.76687548816025</t>
  </si>
  <si>
    <t>41.5194693585077</t>
  </si>
  <si>
    <t>41.04054220265764</t>
  </si>
  <si>
    <t>41.187152137405384</t>
  </si>
  <si>
    <t>41.55856082348817</t>
  </si>
  <si>
    <t>41.79313127263688</t>
  </si>
  <si>
    <t>42.447989635074144</t>
  </si>
  <si>
    <t>42.223182281923506</t>
  </si>
  <si>
    <t>41.890871451079875</t>
  </si>
  <si>
    <t>42.35024888557255</t>
  </si>
  <si>
    <t>43.474238333952414</t>
  </si>
  <si>
    <t>42.55549878903281</t>
  </si>
  <si>
    <t>41.72471326494655</t>
  </si>
  <si>
    <t>41.65629657199628</t>
  </si>
  <si>
    <t>42.31115558805818</t>
  </si>
  <si>
    <t>41.089415649776356</t>
  </si>
  <si>
    <t>41.62698000145961</t>
  </si>
  <si>
    <t>41.59765485121492</t>
  </si>
  <si>
    <t>42.27205225913214</t>
  </si>
  <si>
    <t>42.037479674378645</t>
  </si>
  <si>
    <t>42.12544239907674</t>
  </si>
  <si>
    <t>42.63368655508063</t>
  </si>
  <si>
    <t>42.87803522203919</t>
  </si>
  <si>
    <t>42.72165430088095</t>
  </si>
  <si>
    <t>42.672785442859855</t>
  </si>
  <si>
    <t>42.25250665147673</t>
  </si>
  <si>
    <t>42.06680609160041</t>
  </si>
  <si>
    <t>41.890875962463305</t>
  </si>
  <si>
    <t>42.780300595809216</t>
  </si>
  <si>
    <t>42.04725422532249</t>
  </si>
  <si>
    <t>43.5524347233573</t>
  </si>
  <si>
    <t>43.523108823500785</t>
  </si>
  <si>
    <t>43.2592129796596</t>
  </si>
  <si>
    <t>43.435141627621206</t>
  </si>
  <si>
    <t>44.031350290588634</t>
  </si>
  <si>
    <t>44.57869288755711</t>
  </si>
  <si>
    <t>43.894519128606134</t>
  </si>
  <si>
    <t>42.81938934326171</t>
  </si>
  <si>
    <t>42.99532217260115</t>
  </si>
  <si>
    <t>43.64039875370299</t>
  </si>
  <si>
    <t>43.09306299933065</t>
  </si>
  <si>
    <t>44.00203650982641</t>
  </si>
  <si>
    <t>44.13886527809449</t>
  </si>
  <si>
    <t>45.98613137957883</t>
  </si>
  <si>
    <t>44.90123423129285</t>
  </si>
  <si>
    <t>44.451633283985615</t>
  </si>
  <si>
    <t>43.9042946898469</t>
  </si>
  <si>
    <t>43.9238444822117</t>
  </si>
  <si>
    <t>45.155353331020294</t>
  </si>
  <si>
    <t>44.168190028849146</t>
  </si>
  <si>
    <t>44.32456963003526</t>
  </si>
  <si>
    <t>45.82974786347741</t>
  </si>
  <si>
    <t>45.79065776013506</t>
  </si>
  <si>
    <t>45.48766824199755</t>
  </si>
  <si>
    <t>45.51698847703512</t>
  </si>
  <si>
    <t>44.76439347111259</t>
  </si>
  <si>
    <t>44.275699683421436</t>
  </si>
  <si>
    <t>44.47947072539957</t>
  </si>
  <si>
    <t>44.233888932673764</t>
  </si>
  <si>
    <t>44.29283619209375</t>
  </si>
  <si>
    <t>44.57770408426765</t>
  </si>
  <si>
    <t>44.49911829522733</t>
  </si>
  <si>
    <t>45.31444815669513</t>
  </si>
  <si>
    <t>44.99028024749243</t>
  </si>
  <si>
    <t>44.233893483269796</t>
  </si>
  <si>
    <t>44.43036044780799</t>
  </si>
  <si>
    <t>44.75452611846937</t>
  </si>
  <si>
    <t>43.840963543786664</t>
  </si>
  <si>
    <t>43.22210680449617</t>
  </si>
  <si>
    <t>43.71326478717355</t>
  </si>
  <si>
    <t>44.59735584642522</t>
  </si>
  <si>
    <t>43.9195499930512</t>
  </si>
  <si>
    <t>42.82917201406622</t>
  </si>
  <si>
    <t>42.151378158948496</t>
  </si>
  <si>
    <t>41.33604769056996</t>
  </si>
  <si>
    <t>41.71915072215356</t>
  </si>
  <si>
    <t>41.99419903431035</t>
  </si>
  <si>
    <t>41.208347883688795</t>
  </si>
  <si>
    <t>43.487332556946946</t>
  </si>
  <si>
    <t>43.79185117430224</t>
  </si>
  <si>
    <t>43.78202672314852</t>
  </si>
  <si>
    <t>46.758455235332136</t>
  </si>
  <si>
    <t>45.35373436864799</t>
  </si>
  <si>
    <t>46.93527295814784</t>
  </si>
  <si>
    <t>46.78792608208136</t>
  </si>
  <si>
    <t>46.96474507764963</t>
  </si>
  <si>
    <t>48.52663359869348</t>
  </si>
  <si>
    <t>48.320348306546386</t>
  </si>
  <si>
    <t>48.72309532112769</t>
  </si>
  <si>
    <t>48.33999000027738</t>
  </si>
  <si>
    <t>48.40875318153497</t>
  </si>
  <si>
    <t>48.222114169894056</t>
  </si>
  <si>
    <t>49.11602736232634</t>
  </si>
  <si>
    <t>51.247658584853596</t>
  </si>
  <si>
    <t>50.40286714346559</t>
  </si>
  <si>
    <t>50.226048401133895</t>
  </si>
  <si>
    <t>49.85276541623304</t>
  </si>
  <si>
    <t>50.02958733208119</t>
  </si>
  <si>
    <t>49.87241868083277</t>
  </si>
  <si>
    <t>50.835086514812346</t>
  </si>
  <si>
    <t>50.66809498190019</t>
  </si>
  <si>
    <t>50.39304277423398</t>
  </si>
  <si>
    <t>50.7073843091026</t>
  </si>
  <si>
    <t>50.37339534372571</t>
  </si>
  <si>
    <t>49.67594700047303</t>
  </si>
  <si>
    <t>49.95099584726866</t>
  </si>
  <si>
    <t>50.47163192604839</t>
  </si>
  <si>
    <t>50.76632061893624</t>
  </si>
  <si>
    <t>50.62879857748599</t>
  </si>
  <si>
    <t>50.648445814440926</t>
  </si>
  <si>
    <t>49.62683413803011</t>
  </si>
  <si>
    <t>49.11602666261352</t>
  </si>
  <si>
    <t>49.26337889259807</t>
  </si>
  <si>
    <t>49.31248941534061</t>
  </si>
  <si>
    <t>49.88223804829837</t>
  </si>
  <si>
    <t>50.25551787897613</t>
  </si>
  <si>
    <t>50.77614365462852</t>
  </si>
  <si>
    <t>50.45198420568146</t>
  </si>
  <si>
    <t>51.35571599306462</t>
  </si>
  <si>
    <t>49.49859163994824</t>
  </si>
  <si>
    <t>48.47230357911327</t>
  </si>
  <si>
    <t>49.53806323153649</t>
  </si>
  <si>
    <t>49.695952724522975</t>
  </si>
  <si>
    <t>51.057760389914364</t>
  </si>
  <si>
    <t>50.61369135353839</t>
  </si>
  <si>
    <t>48.96571188862986</t>
  </si>
  <si>
    <t>49.49859302482479</t>
  </si>
  <si>
    <t>48.561117378722855</t>
  </si>
  <si>
    <t>48.02823712574268</t>
  </si>
  <si>
    <t>48.34402378470002</t>
  </si>
  <si>
    <t>47.860480032238186</t>
  </si>
  <si>
    <t>48.19599892498292</t>
  </si>
  <si>
    <t>47.86048358550686</t>
  </si>
  <si>
    <t>48.50191198824065</t>
  </si>
  <si>
    <t>48.817690003766664</t>
  </si>
  <si>
    <t>49.340700529252295</t>
  </si>
  <si>
    <t>49.64661829046882</t>
  </si>
  <si>
    <t>49.202550583203404</t>
  </si>
  <si>
    <t>49.68608476244924</t>
  </si>
  <si>
    <t>50.57421811935051</t>
  </si>
  <si>
    <t>49.66635287664575</t>
  </si>
  <si>
    <t>51.17618006697709</t>
  </si>
  <si>
    <t>50.386725325446285</t>
  </si>
  <si>
    <t>51.31432641651747</t>
  </si>
  <si>
    <t>52.340616513876206</t>
  </si>
  <si>
    <t>52.22219679885817</t>
  </si>
  <si>
    <t>52.616923917661246</t>
  </si>
  <si>
    <t>52.30114342012732</t>
  </si>
  <si>
    <t>52.03470507474557</t>
  </si>
  <si>
    <t>51.98536380455918</t>
  </si>
  <si>
    <t>51.71892334914611</t>
  </si>
  <si>
    <t>51.28472522324882</t>
  </si>
  <si>
    <t>52.10378103957206</t>
  </si>
  <si>
    <t>51.87681576901009</t>
  </si>
  <si>
    <t>52.38995695336603</t>
  </si>
  <si>
    <t>51.58076664002312</t>
  </si>
  <si>
    <t>52.518244330918435</t>
  </si>
  <si>
    <t>53.59387053546661</t>
  </si>
  <si>
    <t>53.20901202248542</t>
  </si>
  <si>
    <t>53.11033336354788</t>
  </si>
  <si>
    <t>53.96885551113033</t>
  </si>
  <si>
    <t>54.09714647441485</t>
  </si>
  <si>
    <t>54.738573676510185</t>
  </si>
  <si>
    <t>55.36026705133349</t>
  </si>
  <si>
    <t>55.873406575041706</t>
  </si>
  <si>
    <t>56.100378390379085</t>
  </si>
  <si>
    <t>56.47536842943948</t>
  </si>
  <si>
    <t>56.83062164256942</t>
  </si>
  <si>
    <t>56.64312613424035</t>
  </si>
  <si>
    <t>55.93262152942694</t>
  </si>
  <si>
    <t>54.78791655810059</t>
  </si>
  <si>
    <t>54.96554535353973</t>
  </si>
  <si>
    <t>55.71551849605408</t>
  </si>
  <si>
    <t>55.31092313312944</t>
  </si>
  <si>
    <t>55.4293417548257</t>
  </si>
  <si>
    <t>55.45895100184402</t>
  </si>
  <si>
    <t>54.30437872390556</t>
  </si>
  <si>
    <t>54.6497625216613</t>
  </si>
  <si>
    <t>54.0576708501521</t>
  </si>
  <si>
    <t>53.89977785796017</t>
  </si>
  <si>
    <t>53.8603113111244</t>
  </si>
  <si>
    <t>53.908884758383486</t>
  </si>
  <si>
    <t>54.622644305544796</t>
  </si>
  <si>
    <t>54.10714809032531</t>
  </si>
  <si>
    <t>53.33390293726855</t>
  </si>
  <si>
    <t>52.996849251352415</t>
  </si>
  <si>
    <t>53.02659497861914</t>
  </si>
  <si>
    <t>53.05633301524545</t>
  </si>
  <si>
    <t>53.24468067509649</t>
  </si>
  <si>
    <t>54.52350929163613</t>
  </si>
  <si>
    <t>54.43428519048838</t>
  </si>
  <si>
    <t>53.34381819351985</t>
  </si>
  <si>
    <t>53.54208451347779</t>
  </si>
  <si>
    <t>53.83948668652001</t>
  </si>
  <si>
    <t>53.82957228653205</t>
  </si>
  <si>
    <t>53.90888111935746</t>
  </si>
  <si>
    <t>53.988188283687734</t>
  </si>
  <si>
    <t>53.680875547262566</t>
  </si>
  <si>
    <t>55.495017466486075</t>
  </si>
  <si>
    <t>55.8915544633311</t>
  </si>
  <si>
    <t>55.95103165755265</t>
  </si>
  <si>
    <t>55.871723923318164</t>
  </si>
  <si>
    <t>56.516091733740474</t>
  </si>
  <si>
    <t>56.17904293720631</t>
  </si>
  <si>
    <t>56.7639252895134</t>
  </si>
  <si>
    <t>57.8345756953744</t>
  </si>
  <si>
    <t>57.02167731245103</t>
  </si>
  <si>
    <t>56.416963148206044</t>
  </si>
  <si>
    <t>55.901466656205535</t>
  </si>
  <si>
    <t>57.34881592144306</t>
  </si>
  <si>
    <t>57.626393190212696</t>
  </si>
  <si>
    <t>55.118312123206444</t>
  </si>
  <si>
    <t>54.13688928771399</t>
  </si>
  <si>
    <t>53.65113217927983</t>
  </si>
  <si>
    <t>54.85065166630184</t>
  </si>
  <si>
    <t>54.8903030916263</t>
  </si>
  <si>
    <t>55.742852523319925</t>
  </si>
  <si>
    <t>55.42562788883312</t>
  </si>
  <si>
    <t>56.51609215593906</t>
  </si>
  <si>
    <t>57.18028957686591</t>
  </si>
  <si>
    <t>57.40829759754023</t>
  </si>
  <si>
    <t>56.5359185393796</t>
  </si>
  <si>
    <t>56.0303411775012</t>
  </si>
  <si>
    <t>56.169125252422724</t>
  </si>
  <si>
    <t>56.23852348014434</t>
  </si>
  <si>
    <t>56.298001900106506</t>
  </si>
  <si>
    <t>56.29800541200343</t>
  </si>
  <si>
    <t>55.97085933496784</t>
  </si>
  <si>
    <t>56.06007942340098</t>
  </si>
  <si>
    <t>56.28808798213153</t>
  </si>
  <si>
    <t>56.77384396362815</t>
  </si>
  <si>
    <t>57.170375475204786</t>
  </si>
  <si>
    <t>56.486352500002745</t>
  </si>
  <si>
    <t>56.754015404489095</t>
  </si>
  <si>
    <t>56.48635604805009</t>
  </si>
  <si>
    <t>56.962196682333804</t>
  </si>
  <si>
    <t>56.97211290567463</t>
  </si>
  <si>
    <t>55.2174438163946</t>
  </si>
  <si>
    <t>55.47519184888758</t>
  </si>
  <si>
    <t>56.139386435637434</t>
  </si>
  <si>
    <t>55.68336985290273</t>
  </si>
  <si>
    <t>56.040252049107046</t>
  </si>
  <si>
    <t>56.575578021426836</t>
  </si>
  <si>
    <t>57.497516071747135</t>
  </si>
  <si>
    <t>57.73467679164881</t>
  </si>
  <si>
    <t>57.724717319600586</t>
  </si>
  <si>
    <t>57.54551050517561</t>
  </si>
  <si>
    <t>57.96366386382098</t>
  </si>
  <si>
    <t>58.003482818603516</t>
  </si>
  <si>
    <t>58.00348339994523</t>
  </si>
  <si>
    <t>57.874059631858294</t>
  </si>
  <si>
    <t>57.38621446292413</t>
  </si>
  <si>
    <t>57.664981645878925</t>
  </si>
  <si>
    <t>57.22691696915946</t>
  </si>
  <si>
    <t>56.48022069644008</t>
  </si>
  <si>
    <t>56.67934300465223</t>
  </si>
  <si>
    <t>57.575381588344285</t>
  </si>
  <si>
    <t>57.66498126971489</t>
  </si>
  <si>
    <t>57.953703169898276</t>
  </si>
  <si>
    <t>58.411678472943386</t>
  </si>
  <si>
    <t>57.99352784429666</t>
  </si>
  <si>
    <t>58.93934598396797</t>
  </si>
  <si>
    <t>57.81432037272126</t>
  </si>
  <si>
    <t>58.700403004064896</t>
  </si>
  <si>
    <t>58.44154939697081</t>
  </si>
  <si>
    <t>57.75458463794424</t>
  </si>
  <si>
    <t>58.043308902883076</t>
  </si>
  <si>
    <t>57.943750593430686</t>
  </si>
  <si>
    <t>58.40172348517402</t>
  </si>
  <si>
    <t>57.96366296961797</t>
  </si>
  <si>
    <t>58.650622395830446</t>
  </si>
  <si>
    <t>58.79000440703083</t>
  </si>
  <si>
    <t>59.10859791184106</t>
  </si>
  <si>
    <t>58.87960801662913</t>
  </si>
  <si>
    <t>58.85969913872098</t>
  </si>
  <si>
    <t>59.208157138416674</t>
  </si>
  <si>
    <t>58.77009279599791</t>
  </si>
  <si>
    <t>58.6008446079917</t>
  </si>
  <si>
    <t>high</t>
  </si>
  <si>
    <t>25.57712416580426</t>
  </si>
  <si>
    <t>25.127787343272942</t>
  </si>
  <si>
    <t>24.61731159641377</t>
  </si>
  <si>
    <t>24.489697281730685</t>
  </si>
  <si>
    <t>25.10578727980569</t>
  </si>
  <si>
    <t>24.982569175021105</t>
  </si>
  <si>
    <t>24.95616307947159</t>
  </si>
  <si>
    <t>25.506248228255682</t>
  </si>
  <si>
    <t>24.76693282752437</t>
  </si>
  <si>
    <t>24.832943564244488</t>
  </si>
  <si>
    <t>25.070580439037677</t>
  </si>
  <si>
    <t>24.65691604994361</t>
  </si>
  <si>
    <t>24.942959795879922</t>
  </si>
  <si>
    <t>24.929758730535333</t>
  </si>
  <si>
    <t>25.01777154189042</t>
  </si>
  <si>
    <t>25.008967153468667</t>
  </si>
  <si>
    <t>24.925357645951266</t>
  </si>
  <si>
    <t>24.230057131539905</t>
  </si>
  <si>
    <t>23.719574184039494</t>
  </si>
  <si>
    <t>23.737179113693657</t>
  </si>
  <si>
    <t>24.450089610500093</t>
  </si>
  <si>
    <t>25.515038856627847</t>
  </si>
  <si>
    <t>25.259810108045762</t>
  </si>
  <si>
    <t>25.273007289334863</t>
  </si>
  <si>
    <t>25.18500113560196</t>
  </si>
  <si>
    <t>25.290618152028568</t>
  </si>
  <si>
    <t>25.493045005186794</t>
  </si>
  <si>
    <t>25.70427964150451</t>
  </si>
  <si>
    <t>26.18834341016824</t>
  </si>
  <si>
    <t>26.073928533916455</t>
  </si>
  <si>
    <t>25.77908542907337</t>
  </si>
  <si>
    <t>25.836299463576363</t>
  </si>
  <si>
    <t>26.126740418073073</t>
  </si>
  <si>
    <t>26.35558115123099</t>
  </si>
  <si>
    <t>26.183948857132204</t>
  </si>
  <si>
    <t>26.175149538909416</t>
  </si>
  <si>
    <t>26.443584457626482</t>
  </si>
  <si>
    <t>26.40838222478245</t>
  </si>
  <si>
    <t>26.597612052956283</t>
  </si>
  <si>
    <t>26.59320983647679</t>
  </si>
  <si>
    <t>26.67682147256256</t>
  </si>
  <si>
    <t>26.71202858579113</t>
  </si>
  <si>
    <t>26.50519682604016</t>
  </si>
  <si>
    <t>25.87150501150826</t>
  </si>
  <si>
    <t>26.15314254363536</t>
  </si>
  <si>
    <t>26.09153470936046</t>
  </si>
  <si>
    <t>26.351177304467306</t>
  </si>
  <si>
    <t>26.14873801906461</t>
  </si>
  <si>
    <t>26.078332970734227</t>
  </si>
  <si>
    <t>26.047527598772824</t>
  </si>
  <si>
    <t>26.1927517634029</t>
  </si>
  <si>
    <t>26.197148858926663</t>
  </si>
  <si>
    <t>25.858295925143157</t>
  </si>
  <si>
    <t>25.383022373315043</t>
  </si>
  <si>
    <t>24.84614688590544</t>
  </si>
  <si>
    <t>24.872548844122637</t>
  </si>
  <si>
    <t>25.18754757132432</t>
  </si>
  <si>
    <t>25.16102421128172</t>
  </si>
  <si>
    <t>25.231750967195328</t>
  </si>
  <si>
    <t>25.718000675831693</t>
  </si>
  <si>
    <t>25.921340385619175</t>
  </si>
  <si>
    <t>25.9390177783987</t>
  </si>
  <si>
    <t>26.164459578801836</t>
  </si>
  <si>
    <t>26.381060006186612</t>
  </si>
  <si>
    <t>26.5976598181451</t>
  </si>
  <si>
    <t>26.4341059125184</t>
  </si>
  <si>
    <t>26.226346151206673</t>
  </si>
  <si>
    <t>26.65070534464844</t>
  </si>
  <si>
    <t>26.544609042084126</t>
  </si>
  <si>
    <t>26.20424151359074</t>
  </si>
  <si>
    <t>26.053948037741936</t>
  </si>
  <si>
    <t>26.33243308763765</t>
  </si>
  <si>
    <t>26.898249683314628</t>
  </si>
  <si>
    <t>26.522510040124683</t>
  </si>
  <si>
    <t>26.663969359442866</t>
  </si>
  <si>
    <t>26.111411926047275</t>
  </si>
  <si>
    <t>26.089311601109436</t>
  </si>
  <si>
    <t>26.058366136679567</t>
  </si>
  <si>
    <t>25.855026248372994</t>
  </si>
  <si>
    <t>26.566718148426567</t>
  </si>
  <si>
    <t>26.098154100421375</t>
  </si>
  <si>
    <t>25.771040913678423</t>
  </si>
  <si>
    <t>25.740097166285267</t>
  </si>
  <si>
    <t>25.96995637719617</t>
  </si>
  <si>
    <t>25.9876432628678</t>
  </si>
  <si>
    <t>25.51023697153217</t>
  </si>
  <si>
    <t>25.45719012905204</t>
  </si>
  <si>
    <t>25.214070573270046</t>
  </si>
  <si>
    <t>25.143339391035138</t>
  </si>
  <si>
    <t>25.27595483970706</t>
  </si>
  <si>
    <t>25.382041082145847</t>
  </si>
  <si>
    <t>25.70473407970773</t>
  </si>
  <si>
    <t>25.726838601647508</t>
  </si>
  <si>
    <t>25.69147552040295</t>
  </si>
  <si>
    <t>26.177719710692067</t>
  </si>
  <si>
    <t>26.33685709386591</t>
  </si>
  <si>
    <t>26.208662756488504</t>
  </si>
  <si>
    <t>26.199820865899227</t>
  </si>
  <si>
    <t>26.080472721344602</t>
  </si>
  <si>
    <t>26.16004135399525</t>
  </si>
  <si>
    <t>26.283807508827675</t>
  </si>
  <si>
    <t>26.3810609779298</t>
  </si>
  <si>
    <t>26.045105092484533</t>
  </si>
  <si>
    <t>25.99648551968362</t>
  </si>
  <si>
    <t>25.660531288799</t>
  </si>
  <si>
    <t>25.859446633053047</t>
  </si>
  <si>
    <t>25.992064481961922</t>
  </si>
  <si>
    <t>25.89923538693835</t>
  </si>
  <si>
    <t>25.868290664149434</t>
  </si>
  <si>
    <t>26.09373485912297</t>
  </si>
  <si>
    <t>26.372221953437176</t>
  </si>
  <si>
    <t>26.898250474747645</t>
  </si>
  <si>
    <t>26.915929801456535</t>
  </si>
  <si>
    <t>27.070645455183993</t>
  </si>
  <si>
    <t>26.999922071939707</t>
  </si>
  <si>
    <t>26.960137039327662</t>
  </si>
  <si>
    <t>27.167886182245613</t>
  </si>
  <si>
    <t>27.247457359322723</t>
  </si>
  <si>
    <t>27.09278586232684</t>
  </si>
  <si>
    <t>27.656474541460728</t>
  </si>
  <si>
    <t>28.206849934255054</t>
  </si>
  <si>
    <t>27.78519405961892</t>
  </si>
  <si>
    <t>27.83401398806634</t>
  </si>
  <si>
    <t>27.869525859616836</t>
  </si>
  <si>
    <t>27.829576918913258</t>
  </si>
  <si>
    <t>28.14471583421269</t>
  </si>
  <si>
    <t>28.521989561432715</t>
  </si>
  <si>
    <t>28.3666383621986</t>
  </si>
  <si>
    <t>28.313378302537487</t>
  </si>
  <si>
    <t>28.69509250311445</t>
  </si>
  <si>
    <t>28.53974474772136</t>
  </si>
  <si>
    <t>28.59300483958061</t>
  </si>
  <si>
    <t>28.584129363446504</t>
  </si>
  <si>
    <t>28.845998396941997</t>
  </si>
  <si>
    <t>27.913912133529873</t>
  </si>
  <si>
    <t>27.665350926204738</t>
  </si>
  <si>
    <t>27.718617409100673</t>
  </si>
  <si>
    <t>27.820700700215188</t>
  </si>
  <si>
    <t>27.807386731843646</t>
  </si>
  <si>
    <t>27.958298411425805</t>
  </si>
  <si>
    <t>28.10476853794586</t>
  </si>
  <si>
    <t>28.126958111764246</t>
  </si>
  <si>
    <t>27.944980202847834</t>
  </si>
  <si>
    <t>26.72438818581262</t>
  </si>
  <si>
    <t>26.453638117206715</t>
  </si>
  <si>
    <t>26.52908914921387</t>
  </si>
  <si>
    <t>26.34266893660433</t>
  </si>
  <si>
    <t>26.458075588864673</t>
  </si>
  <si>
    <t>26.711068846185253</t>
  </si>
  <si>
    <t>26.4713912377254</t>
  </si>
  <si>
    <t>26.84866708584278</t>
  </si>
  <si>
    <t>26.937432779128205</t>
  </si>
  <si>
    <t>26.95519030313855</t>
  </si>
  <si>
    <t>26.347107048774518</t>
  </si>
  <si>
    <t>25.77898321969506</t>
  </si>
  <si>
    <t>24.988921502840135</t>
  </si>
  <si>
    <t>24.8513323676508</t>
  </si>
  <si>
    <t>24.65158805784043</t>
  </si>
  <si>
    <t>25.23747757742232</t>
  </si>
  <si>
    <t>25.228604751137617</t>
  </si>
  <si>
    <t>25.188654744987527</t>
  </si>
  <si>
    <t>24.922342083932293</t>
  </si>
  <si>
    <t>24.931217738642264</t>
  </si>
  <si>
    <t>25.24635890470297</t>
  </si>
  <si>
    <t>24.88239765647935</t>
  </si>
  <si>
    <t>25.370632477338415</t>
  </si>
  <si>
    <t>25.823361753552604</t>
  </si>
  <si>
    <t>25.27298579302856</t>
  </si>
  <si>
    <t>25.135398456022756</t>
  </si>
  <si>
    <t>25.423896420502597</t>
  </si>
  <si>
    <t>25.77897898788124</t>
  </si>
  <si>
    <t>26.307160914694514</t>
  </si>
  <si>
    <t>25.969834154080882</t>
  </si>
  <si>
    <t>25.85443224797101</t>
  </si>
  <si>
    <t>25.676892866172174</t>
  </si>
  <si>
    <t>25.84555231486961</t>
  </si>
  <si>
    <t>25.41946074509774</t>
  </si>
  <si>
    <t>25.09545076020911</t>
  </si>
  <si>
    <t>24.735921893008197</t>
  </si>
  <si>
    <t>25.286301888069463</t>
  </si>
  <si>
    <t>25.62363262752295</t>
  </si>
  <si>
    <t>26.08079833272397</t>
  </si>
  <si>
    <t>26.615774522840827</t>
  </si>
  <si>
    <t>26.69155225637413</t>
  </si>
  <si>
    <t>26.745039631636992</t>
  </si>
  <si>
    <t>27.221996676900062</t>
  </si>
  <si>
    <t>27.293315492065013</t>
  </si>
  <si>
    <t>27.221996740878147</t>
  </si>
  <si>
    <t>27.115016237944655</t>
  </si>
  <si>
    <t>26.95008661651612</t>
  </si>
  <si>
    <t>27.22199330251314</t>
  </si>
  <si>
    <t>27.355722255364384</t>
  </si>
  <si>
    <t>27.462701624218635</t>
  </si>
  <si>
    <t>27.547398467093345</t>
  </si>
  <si>
    <t>27.636540192588836</t>
  </si>
  <si>
    <t>27.636547767026485</t>
  </si>
  <si>
    <t>27.84159319732193</t>
  </si>
  <si>
    <t>27.85942363483244</t>
  </si>
  <si>
    <t>27.895078387762712</t>
  </si>
  <si>
    <t>28.21156559057062</t>
  </si>
  <si>
    <t>28.251681971182098</t>
  </si>
  <si>
    <t>28.198189018109716</t>
  </si>
  <si>
    <t>27.9663989715874</t>
  </si>
  <si>
    <t>28.095666251121532</t>
  </si>
  <si>
    <t>27.59642566224902</t>
  </si>
  <si>
    <t>27.542937062142503</t>
  </si>
  <si>
    <t>27.41367268367037</t>
  </si>
  <si>
    <t>27.632086170135796</t>
  </si>
  <si>
    <t>27.685579005174514</t>
  </si>
  <si>
    <t>27.516188798400275</t>
  </si>
  <si>
    <t>27.378011805448786</t>
  </si>
  <si>
    <t>27.40475129866329</t>
  </si>
  <si>
    <t>27.917366123740575</t>
  </si>
  <si>
    <t>28.077839457145824</t>
  </si>
  <si>
    <t>28.175907105631325</t>
  </si>
  <si>
    <t>28.073379766869436</t>
  </si>
  <si>
    <t>27.60980265501956</t>
  </si>
  <si>
    <t>27.542935437653394</t>
  </si>
  <si>
    <t>27.55630931129243</t>
  </si>
  <si>
    <t>27.48498766553219</t>
  </si>
  <si>
    <t>27.538478407266965</t>
  </si>
  <si>
    <t>27.520644468885017</t>
  </si>
  <si>
    <t>27.106101324761877</t>
  </si>
  <si>
    <t>27.22645378822926</t>
  </si>
  <si>
    <t>27.16851132949911</t>
  </si>
  <si>
    <t>26.865394907962237</t>
  </si>
  <si>
    <t>26.54445159977971</t>
  </si>
  <si>
    <t>26.86538992841594</t>
  </si>
  <si>
    <t>26.557828841327122</t>
  </si>
  <si>
    <t>25.85353723246335</t>
  </si>
  <si>
    <t>26.36169288676631</t>
  </si>
  <si>
    <t>26.24134420368073</t>
  </si>
  <si>
    <t>26.219057933414565</t>
  </si>
  <si>
    <t>25.505858187477056</t>
  </si>
  <si>
    <t>25.33647524039036</t>
  </si>
  <si>
    <t>25.63958429274421</t>
  </si>
  <si>
    <t>25.523682004185535</t>
  </si>
  <si>
    <t>25.64403780962311</t>
  </si>
  <si>
    <t>25.608379278802524</t>
  </si>
  <si>
    <t>25.822340782127778</t>
  </si>
  <si>
    <t>25.657411617227723</t>
  </si>
  <si>
    <t>25.49693955085555</t>
  </si>
  <si>
    <t>24.91641601336262</t>
  </si>
  <si>
    <t>25.095503112403385</t>
  </si>
  <si>
    <t>24.91641620353462</t>
  </si>
  <si>
    <t>24.786570136091512</t>
  </si>
  <si>
    <t>25.09102776716149</t>
  </si>
  <si>
    <t>24.661207518969682</t>
  </si>
  <si>
    <t>24.81791438395173</t>
  </si>
  <si>
    <t>24.844779107619864</t>
  </si>
  <si>
    <t>24.91641535693263</t>
  </si>
  <si>
    <t>24.289583501451837</t>
  </si>
  <si>
    <t>24.558226931464915</t>
  </si>
  <si>
    <t>24.18213496198548</t>
  </si>
  <si>
    <t>24.55822144315159</t>
  </si>
  <si>
    <t>24.764185792775432</t>
  </si>
  <si>
    <t>24.62985926913712</t>
  </si>
  <si>
    <t>24.82238961724975</t>
  </si>
  <si>
    <t>24.437339588768015</t>
  </si>
  <si>
    <t>25.005957975380365</t>
  </si>
  <si>
    <t>25.131329128507808</t>
  </si>
  <si>
    <t>24.89850553632069</t>
  </si>
  <si>
    <t>25.950675489939133</t>
  </si>
  <si>
    <t>26.617809646965437</t>
  </si>
  <si>
    <t>26.626763969504754</t>
  </si>
  <si>
    <t>26.72973696565394</t>
  </si>
  <si>
    <t>26.416328831234672</t>
  </si>
  <si>
    <t>26.022319513822953</t>
  </si>
  <si>
    <t>25.216397092873812</t>
  </si>
  <si>
    <t>25.543244130386658</t>
  </si>
  <si>
    <t>25.905906876769865</t>
  </si>
  <si>
    <t>26.10738868441389</t>
  </si>
  <si>
    <t>25.856655137722417</t>
  </si>
  <si>
    <t>25.88352356681924</t>
  </si>
  <si>
    <t>26.358116960188873</t>
  </si>
  <si>
    <t>26.04917819535322</t>
  </si>
  <si>
    <t>26.25066661221269</t>
  </si>
  <si>
    <t>26.205890655517578</t>
  </si>
  <si>
    <t>26.407361021843883</t>
  </si>
  <si>
    <t>26.29543634528844</t>
  </si>
  <si>
    <t>26.67153406152354</t>
  </si>
  <si>
    <t>26.604366120646198</t>
  </si>
  <si>
    <t>26.984951313548844</t>
  </si>
  <si>
    <t>26.881966272651685</t>
  </si>
  <si>
    <t>26.7565978531781</t>
  </si>
  <si>
    <t>26.416325411930362</t>
  </si>
  <si>
    <t>26.46109825920983</t>
  </si>
  <si>
    <t>26.47900625719634</t>
  </si>
  <si>
    <t>26.514825487990603</t>
  </si>
  <si>
    <t>26.61332233297255</t>
  </si>
  <si>
    <t>26.604370205327026</t>
  </si>
  <si>
    <t>26.993904332008913</t>
  </si>
  <si>
    <t>27.374473809012127</t>
  </si>
  <si>
    <t>27.267023763831045</t>
  </si>
  <si>
    <t>26.89092343628947</t>
  </si>
  <si>
    <t>26.99837493949848</t>
  </si>
  <si>
    <t>26.72974006914561</t>
  </si>
  <si>
    <t>26.94464980585363</t>
  </si>
  <si>
    <t>27.02076809289558</t>
  </si>
  <si>
    <t>27.262540238181707</t>
  </si>
  <si>
    <t>27.423730797500745</t>
  </si>
  <si>
    <t>27.477459781592156</t>
  </si>
  <si>
    <t>27.75505190495219</t>
  </si>
  <si>
    <t>27.79801821297566</t>
  </si>
  <si>
    <t>27.627112849849354</t>
  </si>
  <si>
    <t>28.00039636922381</t>
  </si>
  <si>
    <t>28.02287792502489</t>
  </si>
  <si>
    <t>27.869971961363945</t>
  </si>
  <si>
    <t>27.92843475326847</t>
  </si>
  <si>
    <t>27.91045105720729</t>
  </si>
  <si>
    <t>28.05886112028226</t>
  </si>
  <si>
    <t>28.01838316966543</t>
  </si>
  <si>
    <t>28.076849128424353</t>
  </si>
  <si>
    <t>28.180288756101977</t>
  </si>
  <si>
    <t>28.29272041512485</t>
  </si>
  <si>
    <t>27.59563094243361</t>
  </si>
  <si>
    <t>27.658592702577597</t>
  </si>
  <si>
    <t>27.4787018120255</t>
  </si>
  <si>
    <t>27.68558174910327</t>
  </si>
  <si>
    <t>28.23875848475974</t>
  </si>
  <si>
    <t>27.88346084548661</t>
  </si>
  <si>
    <t>27.45621345421926</t>
  </si>
  <si>
    <t>27.67209197694989</t>
  </si>
  <si>
    <t>27.789017524493577</t>
  </si>
  <si>
    <t>27.699071899330225</t>
  </si>
  <si>
    <t>27.640607391071836</t>
  </si>
  <si>
    <t>27.631616409127368</t>
  </si>
  <si>
    <t>27.829500181128815</t>
  </si>
  <si>
    <t>28.211769323746537</t>
  </si>
  <si>
    <t>28.22976503995532</t>
  </si>
  <si>
    <t>28.18028690984602</t>
  </si>
  <si>
    <t>28.117325040852283</t>
  </si>
  <si>
    <t>28.1173205668551</t>
  </si>
  <si>
    <t>27.775527819006427</t>
  </si>
  <si>
    <t>27.357278022078297</t>
  </si>
  <si>
    <t>27.249343043211457</t>
  </si>
  <si>
    <t>27.829489541308316</t>
  </si>
  <si>
    <t>28.099334150762584</t>
  </si>
  <si>
    <t>28.108327308974786</t>
  </si>
  <si>
    <t>28.409650983309206</t>
  </si>
  <si>
    <t>28.27473182483329</t>
  </si>
  <si>
    <t>28.405151059936244</t>
  </si>
  <si>
    <t>28.508590914698825</t>
  </si>
  <si>
    <t>28.7064771972337</t>
  </si>
  <si>
    <t>28.701973572501075</t>
  </si>
  <si>
    <t>28.683988833235283</t>
  </si>
  <si>
    <t>28.737958692078536</t>
  </si>
  <si>
    <t>28.639014561809212</t>
  </si>
  <si>
    <t>28.567056167153513</t>
  </si>
  <si>
    <t>28.391660937820248</t>
  </si>
  <si>
    <t>28.31970544358157</t>
  </si>
  <si>
    <t>28.387163957727328</t>
  </si>
  <si>
    <t>28.202774451995932</t>
  </si>
  <si>
    <t>28.38267279762501</t>
  </si>
  <si>
    <t>28.441137938513155</t>
  </si>
  <si>
    <t>28.526585355912452</t>
  </si>
  <si>
    <t>28.24324786850508</t>
  </si>
  <si>
    <t>28.405154777393673</t>
  </si>
  <si>
    <t>28.544574346414386</t>
  </si>
  <si>
    <t>28.15330035406936</t>
  </si>
  <si>
    <t>28.207275102272483</t>
  </si>
  <si>
    <t>28.400658824342095</t>
  </si>
  <si>
    <t>28.85488687762044</t>
  </si>
  <si>
    <t>29.42154623076486</t>
  </si>
  <si>
    <t>29.55071194439922</t>
  </si>
  <si>
    <t>29.487469697869813</t>
  </si>
  <si>
    <t>29.44682980359563</t>
  </si>
  <si>
    <t>29.99782608238021</t>
  </si>
  <si>
    <t>30.341078061788036</t>
  </si>
  <si>
    <t>30.5714083206668</t>
  </si>
  <si>
    <t>30.68883289654988</t>
  </si>
  <si>
    <t>30.426889603746584</t>
  </si>
  <si>
    <t>30.426886501283995</t>
  </si>
  <si>
    <t>30.54432018401434</t>
  </si>
  <si>
    <t>30.341070718400243</t>
  </si>
  <si>
    <t>30.35914360673631</t>
  </si>
  <si>
    <t>30.354622097454016</t>
  </si>
  <si>
    <t>30.422369151551955</t>
  </si>
  <si>
    <t>30.60302795709555</t>
  </si>
  <si>
    <t>30.57592272319975</t>
  </si>
  <si>
    <t>30.47204765027841</t>
  </si>
  <si>
    <t>30.855939505480947</t>
  </si>
  <si>
    <t>30.874006878131272</t>
  </si>
  <si>
    <t>30.68431995255824</t>
  </si>
  <si>
    <t>30.598507686100913</t>
  </si>
  <si>
    <t>30.390746967589557</t>
  </si>
  <si>
    <t>30.38171789024055</t>
  </si>
  <si>
    <t>30.63012734347889</t>
  </si>
  <si>
    <t>30.350103132015313</t>
  </si>
  <si>
    <t>30.44946728278401</t>
  </si>
  <si>
    <t>30.417848338339315</t>
  </si>
  <si>
    <t>30.621092392977147</t>
  </si>
  <si>
    <t>30.621093613498257</t>
  </si>
  <si>
    <t>30.693356701064538</t>
  </si>
  <si>
    <t>30.55786797711431</t>
  </si>
  <si>
    <t>30.657216821198812</t>
  </si>
  <si>
    <t>30.37268999050843</t>
  </si>
  <si>
    <t>30.02040742746304</t>
  </si>
  <si>
    <t>30.13332058104396</t>
  </si>
  <si>
    <t>29.749427846014665</t>
  </si>
  <si>
    <t>29.758462317498072</t>
  </si>
  <si>
    <t>29.89395399971242</t>
  </si>
  <si>
    <t>29.803622967475984</t>
  </si>
  <si>
    <t>29.66813697745732</t>
  </si>
  <si>
    <t>29.844271504787816</t>
  </si>
  <si>
    <t>30.061058073143272</t>
  </si>
  <si>
    <t>29.98879727802179</t>
  </si>
  <si>
    <t>30.011374476106138</t>
  </si>
  <si>
    <t>30.006863657299256</t>
  </si>
  <si>
    <t>29.7539433744227</t>
  </si>
  <si>
    <t>29.76297810783246</t>
  </si>
  <si>
    <t>29.600388090877903</t>
  </si>
  <si>
    <t>29.5507040926114</t>
  </si>
  <si>
    <t>30.00234493193625</t>
  </si>
  <si>
    <t>29.871368002818368</t>
  </si>
  <si>
    <t>29.957184510068906</t>
  </si>
  <si>
    <t>30.151389508778532</t>
  </si>
  <si>
    <t>30.40882423490118</t>
  </si>
  <si>
    <t>30.499146222810122</t>
  </si>
  <si>
    <t>30.485596961762703</t>
  </si>
  <si>
    <t>29.988792754298306</t>
  </si>
  <si>
    <t>30.128805867742265</t>
  </si>
  <si>
    <t>30.06557499653056</t>
  </si>
  <si>
    <t>30.090951816360846</t>
  </si>
  <si>
    <t>30.104562387323995</t>
  </si>
  <si>
    <t>30.04106034716015</t>
  </si>
  <si>
    <t>29.836978092728113</t>
  </si>
  <si>
    <t>29.809772772793067</t>
  </si>
  <si>
    <t>29.927681697074746</t>
  </si>
  <si>
    <t>29.737199659413537</t>
  </si>
  <si>
    <t>29.614754563987322</t>
  </si>
  <si>
    <t>29.81430308234191</t>
  </si>
  <si>
    <t>29.741740858726345</t>
  </si>
  <si>
    <t>29.705459041920633</t>
  </si>
  <si>
    <t>29.714522589557284</t>
  </si>
  <si>
    <t>29.433352662135096</t>
  </si>
  <si>
    <t>29.165774495315848</t>
  </si>
  <si>
    <t>29.764414978545187</t>
  </si>
  <si>
    <t>28.458285279915824</t>
  </si>
  <si>
    <t>28.44468011688902</t>
  </si>
  <si>
    <t>28.335832575615406</t>
  </si>
  <si>
    <t>27.950339975704193</t>
  </si>
  <si>
    <t>28.09546713069677</t>
  </si>
  <si>
    <t>27.77347284195197</t>
  </si>
  <si>
    <t>28.004761162175985</t>
  </si>
  <si>
    <t>28.535381648200094</t>
  </si>
  <si>
    <t>29.07053904766152</t>
  </si>
  <si>
    <t>29.89593860414272</t>
  </si>
  <si>
    <t>30.190727844577356</t>
  </si>
  <si>
    <t>30.898215282221653</t>
  </si>
  <si>
    <t>30.698666631587635</t>
  </si>
  <si>
    <t>30.62156033344648</t>
  </si>
  <si>
    <t>31.165786513274814</t>
  </si>
  <si>
    <t>31.111362105028736</t>
  </si>
  <si>
    <t>31.16125757579944</t>
  </si>
  <si>
    <t>31.365341324214672</t>
  </si>
  <si>
    <t>31.71000879151522</t>
  </si>
  <si>
    <t>31.401621946499805</t>
  </si>
  <si>
    <t>31.29277196653654</t>
  </si>
  <si>
    <t>31.846073880208138</t>
  </si>
  <si>
    <t>31.873280377896858</t>
  </si>
  <si>
    <t>31.768962258536334</t>
  </si>
  <si>
    <t>31.89595387774907</t>
  </si>
  <si>
    <t>31.437903244447103</t>
  </si>
  <si>
    <t>31.283707292763808</t>
  </si>
  <si>
    <t>31.487783552850065</t>
  </si>
  <si>
    <t>31.510464807280652</t>
  </si>
  <si>
    <t>31.510461333811044</t>
  </si>
  <si>
    <t>31.41975690240793</t>
  </si>
  <si>
    <t>31.850609940723523</t>
  </si>
  <si>
    <t>32.0592177085441</t>
  </si>
  <si>
    <t>32.03655245734639</t>
  </si>
  <si>
    <t>31.93222914369062</t>
  </si>
  <si>
    <t>31.945834629160913</t>
  </si>
  <si>
    <t>32.29051185470583</t>
  </si>
  <si>
    <t>32.2496957882487</t>
  </si>
  <si>
    <t>32.20887756347656</t>
  </si>
  <si>
    <t>32.236093554609816</t>
  </si>
  <si>
    <t>32.34493580084534</t>
  </si>
  <si>
    <t>32.19981306628899</t>
  </si>
  <si>
    <t>32.04561054511138</t>
  </si>
  <si>
    <t>31.894113394843238</t>
  </si>
  <si>
    <t>31.82126293487772</t>
  </si>
  <si>
    <t>31.98971764988907</t>
  </si>
  <si>
    <t>31.989714311329593</t>
  </si>
  <si>
    <t>32.11720457964688</t>
  </si>
  <si>
    <t>32.30843689405021</t>
  </si>
  <si>
    <t>32.672683944175816</t>
  </si>
  <si>
    <t>32.66356856268367</t>
  </si>
  <si>
    <t>32.63170189830171</t>
  </si>
  <si>
    <t>33.20994231900811</t>
  </si>
  <si>
    <t>33.118873651677205</t>
  </si>
  <si>
    <t>33.13253825676861</t>
  </si>
  <si>
    <t>33.21448289928418</t>
  </si>
  <si>
    <t>33.514989191059364</t>
  </si>
  <si>
    <t>33.57418483425341</t>
  </si>
  <si>
    <t>33.596949871275</t>
  </si>
  <si>
    <t>33.63792333814122</t>
  </si>
  <si>
    <t>34.99928774147152</t>
  </si>
  <si>
    <t>34.59862261873832</t>
  </si>
  <si>
    <t>34.56219665309984</t>
  </si>
  <si>
    <t>34.37095581992285</t>
  </si>
  <si>
    <t>34.689683465009814</t>
  </si>
  <si>
    <t>34.43925801161579</t>
  </si>
  <si>
    <t>34.352748537809525</t>
  </si>
  <si>
    <t>34.23893135138409</t>
  </si>
  <si>
    <t>34.11143967031567</t>
  </si>
  <si>
    <t>34.257139337453</t>
  </si>
  <si>
    <t>34.275348199916166</t>
  </si>
  <si>
    <t>34.4756882075096</t>
  </si>
  <si>
    <t>34.70789948675074</t>
  </si>
  <si>
    <t>34.90366723793964</t>
  </si>
  <si>
    <t>34.621383916181564</t>
  </si>
  <si>
    <t>34.80351518388656</t>
  </si>
  <si>
    <t>34.74887146655412</t>
  </si>
  <si>
    <t>34.512110209334246</t>
  </si>
  <si>
    <t>34.42105123068082</t>
  </si>
  <si>
    <t>34.44836427835009</t>
  </si>
  <si>
    <t>34.19338499722224</t>
  </si>
  <si>
    <t>34.1478566670083</t>
  </si>
  <si>
    <t>34.14786904217166</t>
  </si>
  <si>
    <t>34.27534744615059</t>
  </si>
  <si>
    <t>34.002168250011934</t>
  </si>
  <si>
    <t>34.10233569658673</t>
  </si>
  <si>
    <t>34.24803304286637</t>
  </si>
  <si>
    <t>34.13876593364094</t>
  </si>
  <si>
    <t>34.24804065283908</t>
  </si>
  <si>
    <t>34.44836924776484</t>
  </si>
  <si>
    <t>34.594069322927965</t>
  </si>
  <si>
    <t>34.56674360419599</t>
  </si>
  <si>
    <t>34.37551130226215</t>
  </si>
  <si>
    <t>34.248035830268186</t>
  </si>
  <si>
    <t>33.92932812093431</t>
  </si>
  <si>
    <t>34.129644059941945</t>
  </si>
  <si>
    <t>34.21160789351592</t>
  </si>
  <si>
    <t>33.9748510690591</t>
  </si>
  <si>
    <t>33.94752783367835</t>
  </si>
  <si>
    <t>33.97484211042732</t>
  </si>
  <si>
    <t>34.19339620230708</t>
  </si>
  <si>
    <t>34.3208760111019</t>
  </si>
  <si>
    <t>34.64863822569263</t>
  </si>
  <si>
    <t>34.685216670012196</t>
  </si>
  <si>
    <t>34.740087037630545</t>
  </si>
  <si>
    <t>35.06928420481845</t>
  </si>
  <si>
    <t>34.99613510400289</t>
  </si>
  <si>
    <t>34.813242954020204</t>
  </si>
  <si>
    <t>34.30114533147295</t>
  </si>
  <si>
    <t>34.19141242465122</t>
  </si>
  <si>
    <t>34.200568739261136</t>
  </si>
  <si>
    <t>34.55719327990516</t>
  </si>
  <si>
    <t>34.74009019787974</t>
  </si>
  <si>
    <t>34.858966689884255</t>
  </si>
  <si>
    <t>34.977843091584226</t>
  </si>
  <si>
    <t>35.32534077435303</t>
  </si>
  <si>
    <t>35.25217637047753</t>
  </si>
  <si>
    <t>35.82828930035289</t>
  </si>
  <si>
    <t>37.145094774664656</t>
  </si>
  <si>
    <t>36.15748599478305</t>
  </si>
  <si>
    <t>36.07518505443464</t>
  </si>
  <si>
    <t>35.983748561625234</t>
  </si>
  <si>
    <t>36.075182900437404</t>
  </si>
  <si>
    <t>35.361913169071556</t>
  </si>
  <si>
    <t>35.6819751625881</t>
  </si>
  <si>
    <t>35.99288527594533</t>
  </si>
  <si>
    <t>35.919731011555584</t>
  </si>
  <si>
    <t>35.755123138427734</t>
  </si>
  <si>
    <t>35.956311948182744</t>
  </si>
  <si>
    <t>35.87400672323792</t>
  </si>
  <si>
    <t>35.80085526298028</t>
  </si>
  <si>
    <t>35.42592073978835</t>
  </si>
  <si>
    <t>35.67282992158682</t>
  </si>
  <si>
    <t>35.572241424943776</t>
  </si>
  <si>
    <t>36.17577827502817</t>
  </si>
  <si>
    <t>36.459254065985355</t>
  </si>
  <si>
    <t>36.94392097816323</t>
  </si>
  <si>
    <t>37.309704964486016</t>
  </si>
  <si>
    <t>37.48345153553726</t>
  </si>
  <si>
    <t>38.07783964743607</t>
  </si>
  <si>
    <t>38.14184752962394</t>
  </si>
  <si>
    <t>38.251581610131794</t>
  </si>
  <si>
    <t>38.562505691748356</t>
  </si>
  <si>
    <t>38.57164789415762</t>
  </si>
  <si>
    <t>38.269869766275974</t>
  </si>
  <si>
    <t>38.37046898707084</t>
  </si>
  <si>
    <t>38.31559917491921</t>
  </si>
  <si>
    <t>37.54746055390828</t>
  </si>
  <si>
    <t>37.96810908858992</t>
  </si>
  <si>
    <t>37.73949715528844</t>
  </si>
  <si>
    <t>37.96810881934233</t>
  </si>
  <si>
    <t>37.81264961695418</t>
  </si>
  <si>
    <t>38.333881217480645</t>
  </si>
  <si>
    <t>37.50172875289165</t>
  </si>
  <si>
    <t>37.06279609486565</t>
  </si>
  <si>
    <t>37.11765803949678</t>
  </si>
  <si>
    <t>36.550708734893085</t>
  </si>
  <si>
    <t>36.34952132246178</t>
  </si>
  <si>
    <t>36.21235697976667</t>
  </si>
  <si>
    <t>36.57813812917143</t>
  </si>
  <si>
    <t>36.36781309645143</t>
  </si>
  <si>
    <t>35.94697607250789</t>
  </si>
  <si>
    <t>36.038791994983214</t>
  </si>
  <si>
    <t>35.59806497531895</t>
  </si>
  <si>
    <t>35.43279261718195</t>
  </si>
  <si>
    <t>35.570522130125056</t>
  </si>
  <si>
    <t>35.763332334823644</t>
  </si>
  <si>
    <t>35.79087876752837</t>
  </si>
  <si>
    <t>36.0938924222088</t>
  </si>
  <si>
    <t>36.1397921019196</t>
  </si>
  <si>
    <t>36.25915263769926</t>
  </si>
  <si>
    <t>36.11224307470251</t>
  </si>
  <si>
    <t>36.08469913109964</t>
  </si>
  <si>
    <t>36.139793579636525</t>
  </si>
  <si>
    <t>36.45197343214945</t>
  </si>
  <si>
    <t>36.72742684478341</t>
  </si>
  <si>
    <t>36.45196977818097</t>
  </si>
  <si>
    <t>36.65397273619226</t>
  </si>
  <si>
    <t>36.6998814130098</t>
  </si>
  <si>
    <t>36.956975429789544</t>
  </si>
  <si>
    <t>36.36016570818039</t>
  </si>
  <si>
    <t>37.333431718983235</t>
  </si>
  <si>
    <t>37.5078772632184</t>
  </si>
  <si>
    <t>36.90188412823869</t>
  </si>
  <si>
    <t>36.71824765483737</t>
  </si>
  <si>
    <t>36.58051547489862</t>
  </si>
  <si>
    <t>36.45197967220652</t>
  </si>
  <si>
    <t>36.883515219428716</t>
  </si>
  <si>
    <t>37.34261771722357</t>
  </si>
  <si>
    <t>37.69152423713865</t>
  </si>
  <si>
    <t>37.902706258208205</t>
  </si>
  <si>
    <t>38.54543408097412</t>
  </si>
  <si>
    <t>38.554614476221744</t>
  </si>
  <si>
    <t>37.86598312469175</t>
  </si>
  <si>
    <t>37.434422315280685</t>
  </si>
  <si>
    <t>37.590516704839224</t>
  </si>
  <si>
    <t>38.11389339221779</t>
  </si>
  <si>
    <t>37.92106398191608</t>
  </si>
  <si>
    <t>37.53542734300451</t>
  </si>
  <si>
    <t>37.23243157508244</t>
  </si>
  <si>
    <t>37.16814959998611</t>
  </si>
  <si>
    <t>37.11306297492612</t>
  </si>
  <si>
    <t>37.58134768512055</t>
  </si>
  <si>
    <t>37.6272490862478</t>
  </si>
  <si>
    <t>37.856792540763486</t>
  </si>
  <si>
    <t>37.78334546780228</t>
  </si>
  <si>
    <t>37.9578054613707</t>
  </si>
  <si>
    <t>35.31342400684283</t>
  </si>
  <si>
    <t>35.276688597617124</t>
  </si>
  <si>
    <t>35.65314920192645</t>
  </si>
  <si>
    <t>35.175699100326284</t>
  </si>
  <si>
    <t>34.92779248996757</t>
  </si>
  <si>
    <t>34.25750561633134</t>
  </si>
  <si>
    <t>34.358514303304865</t>
  </si>
  <si>
    <t>34.7074125619587</t>
  </si>
  <si>
    <t>34.652325659884845</t>
  </si>
  <si>
    <t>35.01960409475627</t>
  </si>
  <si>
    <t>34.992056106674966</t>
  </si>
  <si>
    <t>34.964509041010494</t>
  </si>
  <si>
    <t>35.662335843770656</t>
  </si>
  <si>
    <t>35.258337583797285</t>
  </si>
  <si>
    <t>35.35932774327001</t>
  </si>
  <si>
    <t>35.67151878540855</t>
  </si>
  <si>
    <t>35.38722479252172</t>
  </si>
  <si>
    <t>35.59928956606022</t>
  </si>
  <si>
    <t>35.756035739083345</t>
  </si>
  <si>
    <t>35.45175834962733</t>
  </si>
  <si>
    <t>35.26735445087886</t>
  </si>
  <si>
    <t>35.07372458292053</t>
  </si>
  <si>
    <t>34.02263151698397</t>
  </si>
  <si>
    <t>33.34032730887122</t>
  </si>
  <si>
    <t>34.19781173403461</t>
  </si>
  <si>
    <t>33.86588395589437</t>
  </si>
  <si>
    <t>33.773682448970206</t>
  </si>
  <si>
    <t>34.124052122206116</t>
  </si>
  <si>
    <t>34.31767654418945</t>
  </si>
  <si>
    <t>34.004185705636274</t>
  </si>
  <si>
    <t>33.976532908185206</t>
  </si>
  <si>
    <t>34.29923842660636</t>
  </si>
  <si>
    <t>34.04107164453561</t>
  </si>
  <si>
    <t>33.838221399047356</t>
  </si>
  <si>
    <t>33.71836730764757</t>
  </si>
  <si>
    <t>33.58005914599464</t>
  </si>
  <si>
    <t>32.906984791546705</t>
  </si>
  <si>
    <t>33.248132695724884</t>
  </si>
  <si>
    <t>34.031846941208606</t>
  </si>
  <si>
    <t>33.773687771308865</t>
  </si>
  <si>
    <t>34.041065892696245</t>
  </si>
  <si>
    <t>34.400657334120574</t>
  </si>
  <si>
    <t>34.37299646257154</t>
  </si>
  <si>
    <t>34.17015348566346</t>
  </si>
  <si>
    <t>34.372996892031885</t>
  </si>
  <si>
    <t>34.640378224679864</t>
  </si>
  <si>
    <t>33.51551656892037</t>
  </si>
  <si>
    <t>33.663045044514476</t>
  </si>
  <si>
    <t>33.64461006231152</t>
  </si>
  <si>
    <t>33.515514999654066</t>
  </si>
  <si>
    <t>33.07294762814221</t>
  </si>
  <si>
    <t>33.423316955566406</t>
  </si>
  <si>
    <t>34.78790530802974</t>
  </si>
  <si>
    <t>34.704921319276</t>
  </si>
  <si>
    <t>35.68226554766206</t>
  </si>
  <si>
    <t>37.55397434965055</t>
  </si>
  <si>
    <t>37.24048633913368</t>
  </si>
  <si>
    <t>36.73337160321945</t>
  </si>
  <si>
    <t>35.56241190708741</t>
  </si>
  <si>
    <t>35.460983901539294</t>
  </si>
  <si>
    <t>37.01920114786974</t>
  </si>
  <si>
    <t>36.45677320698279</t>
  </si>
  <si>
    <t>36.61350471160149</t>
  </si>
  <si>
    <t>36.76103358107737</t>
  </si>
  <si>
    <t>36.95465326286322</t>
  </si>
  <si>
    <t>36.45676968829325</t>
  </si>
  <si>
    <t>36.50287377395411</t>
  </si>
  <si>
    <t>38.02420119355824</t>
  </si>
  <si>
    <t>37.88590299667987</t>
  </si>
  <si>
    <t>37.812134424039705</t>
  </si>
  <si>
    <t>37.66461499607716</t>
  </si>
  <si>
    <t>37.26814930744804</t>
  </si>
  <si>
    <t>38.05446861301902</t>
  </si>
  <si>
    <t>38.29514442713702</t>
  </si>
  <si>
    <t>37.693461378518904</t>
  </si>
  <si>
    <t>38.17480917827448</t>
  </si>
  <si>
    <t>37.98041455046796</t>
  </si>
  <si>
    <t>37.98041048910023</t>
  </si>
  <si>
    <t>38.11000562250004</t>
  </si>
  <si>
    <t>39.49852036769141</t>
  </si>
  <si>
    <t>39.535546485642854</t>
  </si>
  <si>
    <t>39.072713823966204</t>
  </si>
  <si>
    <t>38.822778448189446</t>
  </si>
  <si>
    <t>39.41520781965844</t>
  </si>
  <si>
    <t>39.72994042552399</t>
  </si>
  <si>
    <t>39.65588512722155</t>
  </si>
  <si>
    <t>40.72966433238674</t>
  </si>
  <si>
    <t>40.29459436274544</t>
  </si>
  <si>
    <t>39.618858337402344</t>
  </si>
  <si>
    <t>39.193045520969434</t>
  </si>
  <si>
    <t>39.30412648736648</t>
  </si>
  <si>
    <t>39.5540702341781</t>
  </si>
  <si>
    <t>39.42446186368677</t>
  </si>
  <si>
    <t>39.026427346101066</t>
  </si>
  <si>
    <t>38.54507825084169</t>
  </si>
  <si>
    <t>36.84183522581246</t>
  </si>
  <si>
    <t>37.41575000559671</t>
  </si>
  <si>
    <t>37.17507300575084</t>
  </si>
  <si>
    <t>36.09204356800039</t>
  </si>
  <si>
    <t>36.16608988847517</t>
  </si>
  <si>
    <t>36.25865310528252</t>
  </si>
  <si>
    <t>36.675213080317796</t>
  </si>
  <si>
    <t>37.138045094489335</t>
  </si>
  <si>
    <t>37.4157489471343</t>
  </si>
  <si>
    <t>36.74001528845055</t>
  </si>
  <si>
    <t>36.87886512354663</t>
  </si>
  <si>
    <t>36.628922406667755</t>
  </si>
  <si>
    <t>36.7029890688792</t>
  </si>
  <si>
    <t>36.78629514274778</t>
  </si>
  <si>
    <t>35.360762018252125</t>
  </si>
  <si>
    <t>34.32400058500007</t>
  </si>
  <si>
    <t>34.12960931396223</t>
  </si>
  <si>
    <t>33.86116956724485</t>
  </si>
  <si>
    <t>34.34251446862245</t>
  </si>
  <si>
    <t>34.33325377909914</t>
  </si>
  <si>
    <t>34.2592053595768</t>
  </si>
  <si>
    <t>34.37954403845989</t>
  </si>
  <si>
    <t>34.45359843706139</t>
  </si>
  <si>
    <t>34.35176392265734</t>
  </si>
  <si>
    <t>33.83339107429086</t>
  </si>
  <si>
    <t>33.61123488200459</t>
  </si>
  <si>
    <t>33.89818819810294</t>
  </si>
  <si>
    <t>33.20393796077032</t>
  </si>
  <si>
    <t>32.861430320586855</t>
  </si>
  <si>
    <t>32.53745089869932</t>
  </si>
  <si>
    <t>31.685827003968143</t>
  </si>
  <si>
    <t>31.2229896360807</t>
  </si>
  <si>
    <t>31.278537732553627</t>
  </si>
  <si>
    <t>31.36184388402979</t>
  </si>
  <si>
    <t>31.334066675182516</t>
  </si>
  <si>
    <t>31.954279127747704</t>
  </si>
  <si>
    <t>31.7506196088275</t>
  </si>
  <si>
    <t>31.23341170272175</t>
  </si>
  <si>
    <t>32.03404030652354</t>
  </si>
  <si>
    <t>32.40640941448876</t>
  </si>
  <si>
    <t>32.14574511767395</t>
  </si>
  <si>
    <t>32.173664074292326</t>
  </si>
  <si>
    <t>32.02472340727982</t>
  </si>
  <si>
    <t>31.717501204094205</t>
  </si>
  <si>
    <t>31.549936219278603</t>
  </si>
  <si>
    <t>31.140316679134116</t>
  </si>
  <si>
    <t>31.41028894250923</t>
  </si>
  <si>
    <t>31.51268990626805</t>
  </si>
  <si>
    <t>31.23340531673303</t>
  </si>
  <si>
    <t>31.428906664904446</t>
  </si>
  <si>
    <t>31.4661447292993</t>
  </si>
  <si>
    <t>31.57786551800392</t>
  </si>
  <si>
    <t>31.922318567537456</t>
  </si>
  <si>
    <t>32.37848133774474</t>
  </si>
  <si>
    <t>32.09919425959256</t>
  </si>
  <si>
    <t>30.823795467126146</t>
  </si>
  <si>
    <t>30.01386770424552</t>
  </si>
  <si>
    <t>29.883527839433732</t>
  </si>
  <si>
    <t>29.790437589662144</t>
  </si>
  <si>
    <t>29.101531259835756</t>
  </si>
  <si>
    <t>29.836982458522403</t>
  </si>
  <si>
    <t>30.17213049890677</t>
  </si>
  <si>
    <t>29.80905701748234</t>
  </si>
  <si>
    <t>28.83155565051725</t>
  </si>
  <si>
    <t>29.455293433332052</t>
  </si>
  <si>
    <t>29.743890542757693</t>
  </si>
  <si>
    <t>30.02317584413531</t>
  </si>
  <si>
    <t>29.81836691789496</t>
  </si>
  <si>
    <t>30.423484362635186</t>
  </si>
  <si>
    <t>30.57243605048831</t>
  </si>
  <si>
    <t>30.497955405967154</t>
  </si>
  <si>
    <t>30.61898465803859</t>
  </si>
  <si>
    <t>30.451413503389123</t>
  </si>
  <si>
    <t>30.01386521621658</t>
  </si>
  <si>
    <t>29.836983438002722</t>
  </si>
  <si>
    <t>29.79974494148463</t>
  </si>
  <si>
    <t>29.688031127314062</t>
  </si>
  <si>
    <t>29.51115539781113</t>
  </si>
  <si>
    <t>29.390128034334158</t>
  </si>
  <si>
    <t>29.27841510987503</t>
  </si>
  <si>
    <t>29.334269894854767</t>
  </si>
  <si>
    <t>29.15738993273197</t>
  </si>
  <si>
    <t>30.246608051906236</t>
  </si>
  <si>
    <t>30.404861440465766</t>
  </si>
  <si>
    <t>29.967313667701795</t>
  </si>
  <si>
    <t>30.200051071100688</t>
  </si>
  <si>
    <t>30.36762565964916</t>
  </si>
  <si>
    <t>30.395556342127392</t>
  </si>
  <si>
    <t>31.708193912784772</t>
  </si>
  <si>
    <t>32.02472349539882</t>
  </si>
  <si>
    <t>30.795867135688546</t>
  </si>
  <si>
    <t>31.391674898563437</t>
  </si>
  <si>
    <t>31.32650894137048</t>
  </si>
  <si>
    <t>31.7919835894894</t>
  </si>
  <si>
    <t>31.754746443364414</t>
  </si>
  <si>
    <t>30.628294127937707</t>
  </si>
  <si>
    <t>30.44210798730574</t>
  </si>
  <si>
    <t>31.279958630382595</t>
  </si>
  <si>
    <t>31.10633654361093</t>
  </si>
  <si>
    <t>31.471516665815837</t>
  </si>
  <si>
    <t>31.27488429558409</t>
  </si>
  <si>
    <t>31.471516196211773</t>
  </si>
  <si>
    <t>31.649427450458102</t>
  </si>
  <si>
    <t>31.574519569543675</t>
  </si>
  <si>
    <t>32.00524900525945</t>
  </si>
  <si>
    <t>32.370435359303464</t>
  </si>
  <si>
    <t>32.91352958175246</t>
  </si>
  <si>
    <t>33.025898866717355</t>
  </si>
  <si>
    <t>32.6981601178839</t>
  </si>
  <si>
    <t>32.25807190029876</t>
  </si>
  <si>
    <t>33.044619908229954</t>
  </si>
  <si>
    <t>32.72625903346724</t>
  </si>
  <si>
    <t>32.11760967962167</t>
  </si>
  <si>
    <t>32.10824617818762</t>
  </si>
  <si>
    <t>31.387247226095468</t>
  </si>
  <si>
    <t>32.866711720463265</t>
  </si>
  <si>
    <t>33.34425725691494</t>
  </si>
  <si>
    <t>33.4285390721143</t>
  </si>
  <si>
    <t>33.793721759739505</t>
  </si>
  <si>
    <t>32.96035226562587</t>
  </si>
  <si>
    <t>33.17572176933433</t>
  </si>
  <si>
    <t>33.48472272572471</t>
  </si>
  <si>
    <t>33.25998879488924</t>
  </si>
  <si>
    <t>33.23189953978238</t>
  </si>
  <si>
    <t>33.53153081713961</t>
  </si>
  <si>
    <t>33.09143601094901</t>
  </si>
  <si>
    <t>32.95098934325669</t>
  </si>
  <si>
    <t>33.23190321284351</t>
  </si>
  <si>
    <t>33.568988628497415</t>
  </si>
  <si>
    <t>33.568985627596284</t>
  </si>
  <si>
    <t>33.45662776123182</t>
  </si>
  <si>
    <t>33.71881737398773</t>
  </si>
  <si>
    <t>33.46599331072344</t>
  </si>
  <si>
    <t>33.222536296329636</t>
  </si>
  <si>
    <t>34.44918438455581</t>
  </si>
  <si>
    <t>34.364908526054336</t>
  </si>
  <si>
    <t>34.36490708272666</t>
  </si>
  <si>
    <t>34.55218919660012</t>
  </si>
  <si>
    <t>34.36490786063043</t>
  </si>
  <si>
    <t>34.711367377511074</t>
  </si>
  <si>
    <t>34.50536645722435</t>
  </si>
  <si>
    <t>34.15891318592039</t>
  </si>
  <si>
    <t>34.055904879225196</t>
  </si>
  <si>
    <t>34.1870008422045</t>
  </si>
  <si>
    <t>34.17763185480358</t>
  </si>
  <si>
    <t>33.990365499710485</t>
  </si>
  <si>
    <t>34.86118298435039</t>
  </si>
  <si>
    <t>34.84246900444757</t>
  </si>
  <si>
    <t>35.46982920637284</t>
  </si>
  <si>
    <t>35.52601188521829</t>
  </si>
  <si>
    <t>35.57283295671167</t>
  </si>
  <si>
    <t>35.63837935118359</t>
  </si>
  <si>
    <t>33.96226984689702</t>
  </si>
  <si>
    <t>33.69071976893335</t>
  </si>
  <si>
    <t>33.62518001771764</t>
  </si>
  <si>
    <t>33.44727088133009</t>
  </si>
  <si>
    <t>33.39108730008743</t>
  </si>
  <si>
    <t>33.372350696370404</t>
  </si>
  <si>
    <t>33.787177162836635</t>
  </si>
  <si>
    <t>33.77776374566353</t>
  </si>
  <si>
    <t>33.21292443659289</t>
  </si>
  <si>
    <t>33.16584916535147</t>
  </si>
  <si>
    <t>33.16585561400748</t>
  </si>
  <si>
    <t>33.73069325285077</t>
  </si>
  <si>
    <t>33.56123652710765</t>
  </si>
  <si>
    <t>32.65748241681557</t>
  </si>
  <si>
    <t>32.75163233919974</t>
  </si>
  <si>
    <t>33.58006159541943</t>
  </si>
  <si>
    <t>33.984871296745645</t>
  </si>
  <si>
    <t>34.5214693146079</t>
  </si>
  <si>
    <t>34.49323479085984</t>
  </si>
  <si>
    <t>34.370852061771934</t>
  </si>
  <si>
    <t>34.1260848678909</t>
  </si>
  <si>
    <t>33.693045529474574</t>
  </si>
  <si>
    <t>34.13550329988199</t>
  </si>
  <si>
    <t>34.15431955424749</t>
  </si>
  <si>
    <t>34.2861299103395</t>
  </si>
  <si>
    <t>34.38026671354662</t>
  </si>
  <si>
    <t>35.5570275344132</t>
  </si>
  <si>
    <t>36.38547048021777</t>
  </si>
  <si>
    <t>35.93358615122085</t>
  </si>
  <si>
    <t>35.99007899397163</t>
  </si>
  <si>
    <t>36.1030483296699</t>
  </si>
  <si>
    <t>35.952422292656856</t>
  </si>
  <si>
    <t>36.093637921701024</t>
  </si>
  <si>
    <t>36.319577766476854</t>
  </si>
  <si>
    <t>36.44195602208539</t>
  </si>
  <si>
    <t>36.31957103641961</t>
  </si>
  <si>
    <t>36.234845771185974</t>
  </si>
  <si>
    <t>36.413711239451295</t>
  </si>
  <si>
    <t>36.23484802246094</t>
  </si>
  <si>
    <t>36.63965034104285</t>
  </si>
  <si>
    <t>36.63023291357141</t>
  </si>
  <si>
    <t>36.22543016444557</t>
  </si>
  <si>
    <t>35.51937469700597</t>
  </si>
  <si>
    <t>35.50054959618366</t>
  </si>
  <si>
    <t>35.764144756406765</t>
  </si>
  <si>
    <t>36.197184246542754</t>
  </si>
  <si>
    <t>36.78085874030852</t>
  </si>
  <si>
    <t>37.33629136658932</t>
  </si>
  <si>
    <t>37.27980833128054</t>
  </si>
  <si>
    <t>36.93148534340352</t>
  </si>
  <si>
    <t>36.98796925364124</t>
  </si>
  <si>
    <t>35.698233318169386</t>
  </si>
  <si>
    <t>35.79238467996514</t>
  </si>
  <si>
    <t>35.396992520674836</t>
  </si>
  <si>
    <t>35.70765090182499</t>
  </si>
  <si>
    <t>35.29343324386546</t>
  </si>
  <si>
    <t>35.11456688072201</t>
  </si>
  <si>
    <t>34.69092874291191</t>
  </si>
  <si>
    <t>34.70034595377111</t>
  </si>
  <si>
    <t>34.41792230116641</t>
  </si>
  <si>
    <t>33.354133752119296</t>
  </si>
  <si>
    <t>33.89073893229167</t>
  </si>
  <si>
    <t>31.979678026901816</t>
  </si>
  <si>
    <t>32.16795059943929</t>
  </si>
  <si>
    <t>32.47861954665418</t>
  </si>
  <si>
    <t>33.28823150782218</t>
  </si>
  <si>
    <t>32.7539267583364</t>
  </si>
  <si>
    <t>32.61193866619678</t>
  </si>
  <si>
    <t>33.44498141547087</t>
  </si>
  <si>
    <t>33.92777030644182</t>
  </si>
  <si>
    <t>33.99403936474836</t>
  </si>
  <si>
    <t>33.975102635828854</t>
  </si>
  <si>
    <t>34.192836155575414</t>
  </si>
  <si>
    <t>34.07922898386134</t>
  </si>
  <si>
    <t>33.833108776977895</t>
  </si>
  <si>
    <t>34.069766727485856</t>
  </si>
  <si>
    <t>34.07923241864357</t>
  </si>
  <si>
    <t>34.38216658232189</t>
  </si>
  <si>
    <t>34.26856951813694</t>
  </si>
  <si>
    <t>34.344295287182156</t>
  </si>
  <si>
    <t>34.1644366012137</t>
  </si>
  <si>
    <t>35.4234739036606</t>
  </si>
  <si>
    <t>34.912275529528536</t>
  </si>
  <si>
    <t>34.86495225104103</t>
  </si>
  <si>
    <t>33.63431608315965</t>
  </si>
  <si>
    <t>34.391637297417006</t>
  </si>
  <si>
    <t>34.84602050327057</t>
  </si>
  <si>
    <t>34.912289462371945</t>
  </si>
  <si>
    <t>34.902821989308634</t>
  </si>
  <si>
    <t>35.281465977332005</t>
  </si>
  <si>
    <t>35.30041342051361</t>
  </si>
  <si>
    <t>35.697999648830766</t>
  </si>
  <si>
    <t>35.7453313864881</t>
  </si>
  <si>
    <t>35.72640196427922</t>
  </si>
  <si>
    <t>35.451873140283</t>
  </si>
  <si>
    <t>35.45187614614573</t>
  </si>
  <si>
    <t>35.46133679598365</t>
  </si>
  <si>
    <t>35.764267570403796</t>
  </si>
  <si>
    <t>35.91572278083904</t>
  </si>
  <si>
    <t>35.8967925360548</t>
  </si>
  <si>
    <t>36.41745376586914</t>
  </si>
  <si>
    <t>36.67304507902986</t>
  </si>
  <si>
    <t>36.729839665768196</t>
  </si>
  <si>
    <t>36.78664698788603</t>
  </si>
  <si>
    <t>36.654111920207484</t>
  </si>
  <si>
    <t>36.82450881875885</t>
  </si>
  <si>
    <t>37.40196039972489</t>
  </si>
  <si>
    <t>37.53449372972611</t>
  </si>
  <si>
    <t>36.90971232117738</t>
  </si>
  <si>
    <t>36.871839750112734</t>
  </si>
  <si>
    <t>36.59731206645066</t>
  </si>
  <si>
    <t>36.426921425495465</t>
  </si>
  <si>
    <t>37.14636951779619</t>
  </si>
  <si>
    <t>37.61022665850559</t>
  </si>
  <si>
    <t>37.73328795475507</t>
  </si>
  <si>
    <t>37.81848544253795</t>
  </si>
  <si>
    <t>38.35807297347762</t>
  </si>
  <si>
    <t>38.29181711641158</t>
  </si>
  <si>
    <t>38.197134502219505</t>
  </si>
  <si>
    <t>37.67649256691519</t>
  </si>
  <si>
    <t>38.02674340780671</t>
  </si>
  <si>
    <t>37.83742459432663</t>
  </si>
  <si>
    <t>37.41143253766831</t>
  </si>
  <si>
    <t>37.600762208352585</t>
  </si>
  <si>
    <t>38.2350098151529</t>
  </si>
  <si>
    <t>38.33914203283169</t>
  </si>
  <si>
    <t>38.18767478110815</t>
  </si>
  <si>
    <t>38.23500480452313</t>
  </si>
  <si>
    <t>38.435241017155</t>
  </si>
  <si>
    <t>38.616054626815384</t>
  </si>
  <si>
    <t>38.65411663163659</t>
  </si>
  <si>
    <t>38.58750029796938</t>
  </si>
  <si>
    <t>38.77781871088904</t>
  </si>
  <si>
    <t>39.1489499015553</t>
  </si>
  <si>
    <t>39.29168985993013</t>
  </si>
  <si>
    <t>39.32975524094416</t>
  </si>
  <si>
    <t>39.77700902967582</t>
  </si>
  <si>
    <t>40.138613676621134</t>
  </si>
  <si>
    <t>40.57635084089493</t>
  </si>
  <si>
    <t>40.75715707604552</t>
  </si>
  <si>
    <t>40.35748036169389</t>
  </si>
  <si>
    <t>40.148127134087616</t>
  </si>
  <si>
    <t>40.205227621216686</t>
  </si>
  <si>
    <t>41.689721695651286</t>
  </si>
  <si>
    <t>41.832464120877596</t>
  </si>
  <si>
    <t>41.39472831673874</t>
  </si>
  <si>
    <t>41.54698439304765</t>
  </si>
  <si>
    <t>41.68020600211986</t>
  </si>
  <si>
    <t>41.29005301277543</t>
  </si>
  <si>
    <t>41.404250733573036</t>
  </si>
  <si>
    <t>41.3090836429059</t>
  </si>
  <si>
    <t>41.02360736829744</t>
  </si>
  <si>
    <t>40.88086448682013</t>
  </si>
  <si>
    <t>40.89989762877839</t>
  </si>
  <si>
    <t>41.12828413241013</t>
  </si>
  <si>
    <t>40.976025060446716</t>
  </si>
  <si>
    <t>41.29004759407597</t>
  </si>
  <si>
    <t>40.84279491804665</t>
  </si>
  <si>
    <t>41.20440070521603</t>
  </si>
  <si>
    <t>41.6897258916487</t>
  </si>
  <si>
    <t>41.21393301097108</t>
  </si>
  <si>
    <t>41.394728053046315</t>
  </si>
  <si>
    <t>41.06167007365928</t>
  </si>
  <si>
    <t>40.976020899371136</t>
  </si>
  <si>
    <t>40.94747666516731</t>
  </si>
  <si>
    <t>40.31941929334776</t>
  </si>
  <si>
    <t>40.1957111542018</t>
  </si>
  <si>
    <t>39.47249705971626</t>
  </si>
  <si>
    <t>39.26312980176744</t>
  </si>
  <si>
    <t>39.84361706623783</t>
  </si>
  <si>
    <t>39.767491766515136</t>
  </si>
  <si>
    <t>39.33926577660823</t>
  </si>
  <si>
    <t>39.577165304583026</t>
  </si>
  <si>
    <t>39.61523216268038</t>
  </si>
  <si>
    <t>39.786524523174734</t>
  </si>
  <si>
    <t>39.76749201803807</t>
  </si>
  <si>
    <t>39.71039012297352</t>
  </si>
  <si>
    <t>40.44313238658039</t>
  </si>
  <si>
    <t>40.709571424685336</t>
  </si>
  <si>
    <t>41.49940749549582</t>
  </si>
  <si>
    <t>41.6421396700097</t>
  </si>
  <si>
    <t>41.651661561591204</t>
  </si>
  <si>
    <t>41.66117436059521</t>
  </si>
  <si>
    <t>41.737306037806974</t>
  </si>
  <si>
    <t>41.45182616162837</t>
  </si>
  <si>
    <t>40.7761865892602</t>
  </si>
  <si>
    <t>40.27183595226961</t>
  </si>
  <si>
    <t>40.26232283529079</t>
  </si>
  <si>
    <t>40.9189253110662</t>
  </si>
  <si>
    <t>41.01592254638672</t>
  </si>
  <si>
    <t>41.44625819029116</t>
  </si>
  <si>
    <t>41.45582274547219</t>
  </si>
  <si>
    <t>41.33150450614177</t>
  </si>
  <si>
    <t>41.25499457605446</t>
  </si>
  <si>
    <t>42.211303661198464</t>
  </si>
  <si>
    <t>42.201741370554515</t>
  </si>
  <si>
    <t>43.04328878751067</t>
  </si>
  <si>
    <t>43.28236686755568</t>
  </si>
  <si>
    <t>43.08153642338471</t>
  </si>
  <si>
    <t>42.63207972427834</t>
  </si>
  <si>
    <t>42.80421054432923</t>
  </si>
  <si>
    <t>42.2113084012393</t>
  </si>
  <si>
    <t>42.47907097626021</t>
  </si>
  <si>
    <t>42.91897366316915</t>
  </si>
  <si>
    <t>43.32061961148116</t>
  </si>
  <si>
    <t>43.11023532966452</t>
  </si>
  <si>
    <t>42.75639302979267</t>
  </si>
  <si>
    <t>42.32605839604381</t>
  </si>
  <si>
    <t>41.98179737315857</t>
  </si>
  <si>
    <t>41.92440711752872</t>
  </si>
  <si>
    <t>41.044610435126145</t>
  </si>
  <si>
    <t>40.35607113125622</t>
  </si>
  <si>
    <t>40.346498414055475</t>
  </si>
  <si>
    <t>40.01180271883472</t>
  </si>
  <si>
    <t>41.00635918288861</t>
  </si>
  <si>
    <t>41.26456077592604</t>
  </si>
  <si>
    <t>40.90116933254346</t>
  </si>
  <si>
    <t>42.115674755941335</t>
  </si>
  <si>
    <t>41.00636739200862</t>
  </si>
  <si>
    <t>41.42713315665754</t>
  </si>
  <si>
    <t>42.21130139503591</t>
  </si>
  <si>
    <t>42.5173253410928</t>
  </si>
  <si>
    <t>42.230431711358726</t>
  </si>
  <si>
    <t>42.469506099611195</t>
  </si>
  <si>
    <t>41.92440911958449</t>
  </si>
  <si>
    <t>41.608834480098245</t>
  </si>
  <si>
    <t>42.00091785000572</t>
  </si>
  <si>
    <t>41.981792141008064</t>
  </si>
  <si>
    <t>42.55557647963106</t>
  </si>
  <si>
    <t>42.69901944611585</t>
  </si>
  <si>
    <t>42.15392729264383</t>
  </si>
  <si>
    <t>43.71269867307362</t>
  </si>
  <si>
    <t>44.582933750684916</t>
  </si>
  <si>
    <t>44.57337506828657</t>
  </si>
  <si>
    <t>44.64988065297528</t>
  </si>
  <si>
    <t>44.53512759824366</t>
  </si>
  <si>
    <t>44.53512871151495</t>
  </si>
  <si>
    <t>45.20454293317955</t>
  </si>
  <si>
    <t>45.09934919595871</t>
  </si>
  <si>
    <t>44.582939093580656</t>
  </si>
  <si>
    <t>44.66900182100269</t>
  </si>
  <si>
    <t>44.99415211704802</t>
  </si>
  <si>
    <t>45.0993419544609</t>
  </si>
  <si>
    <t>44.77420427796205</t>
  </si>
  <si>
    <t>44.47773839313751</t>
  </si>
  <si>
    <t>44.61162501559164</t>
  </si>
  <si>
    <t>43.97090863544083</t>
  </si>
  <si>
    <t>43.7987673865978</t>
  </si>
  <si>
    <t>43.3206191514477</t>
  </si>
  <si>
    <t>43.24411160335353</t>
  </si>
  <si>
    <t>43.91728398820687</t>
  </si>
  <si>
    <t>42.87964610695802</t>
  </si>
  <si>
    <t>42.43768353516969</t>
  </si>
  <si>
    <t>43.25434816239951</t>
  </si>
  <si>
    <t>43.19670107292392</t>
  </si>
  <si>
    <t>42.7739587898156</t>
  </si>
  <si>
    <t>43.081407257267784</t>
  </si>
  <si>
    <t>44.138265144756076</t>
  </si>
  <si>
    <t>43.75395141236709</t>
  </si>
  <si>
    <t>44.02297141538653</t>
  </si>
  <si>
    <t>44.01336646979503</t>
  </si>
  <si>
    <t>44.15748436033275</t>
  </si>
  <si>
    <t>44.29199233234026</t>
  </si>
  <si>
    <t>44.40728627242905</t>
  </si>
  <si>
    <t>44.24395488881016</t>
  </si>
  <si>
    <t>44.3784634360039</t>
  </si>
  <si>
    <t>45.38728876482517</t>
  </si>
  <si>
    <t>43.984540885524034</t>
  </si>
  <si>
    <t>44.243951892873575</t>
  </si>
  <si>
    <t>43.85964448690536</t>
  </si>
  <si>
    <t>43.648269555870996</t>
  </si>
  <si>
    <t>43.0910132579135</t>
  </si>
  <si>
    <t>43.436896155263796</t>
  </si>
  <si>
    <t>43.44650700569061</t>
  </si>
  <si>
    <t>42.735526171063476</t>
  </si>
  <si>
    <t>42.61062808580777</t>
  </si>
  <si>
    <t>43.244735253901034</t>
  </si>
  <si>
    <t>43.427292508069115</t>
  </si>
  <si>
    <t>43.811602160195015</t>
  </si>
  <si>
    <t>43.532972304032384</t>
  </si>
  <si>
    <t>43.77317353638424</t>
  </si>
  <si>
    <t>43.78278076793345</t>
  </si>
  <si>
    <t>43.87885287365888</t>
  </si>
  <si>
    <t>42.870041681965766</t>
  </si>
  <si>
    <t>43.1486660314709</t>
  </si>
  <si>
    <t>42.879649208834586</t>
  </si>
  <si>
    <t>42.70670585881485</t>
  </si>
  <si>
    <t>43.13905282914635</t>
  </si>
  <si>
    <t>43.13906220745755</t>
  </si>
  <si>
    <t>42.1302286920425</t>
  </si>
  <si>
    <t>42.83161160105856</t>
  </si>
  <si>
    <t>42.01494420731729</t>
  </si>
  <si>
    <t>42.02455259662627</t>
  </si>
  <si>
    <t>42.360824407904374</t>
  </si>
  <si>
    <t>42.67787335788719</t>
  </si>
  <si>
    <t>43.32160448105225</t>
  </si>
  <si>
    <t>42.082193264627335</t>
  </si>
  <si>
    <t>41.169447836574626</t>
  </si>
  <si>
    <t>41.50572802091134</t>
  </si>
  <si>
    <t>42.08219599331059</t>
  </si>
  <si>
    <t>42.35122062559795</t>
  </si>
  <si>
    <t>42.15905378360408</t>
  </si>
  <si>
    <t>41.93808047135361</t>
  </si>
  <si>
    <t>42.45690119658143</t>
  </si>
  <si>
    <t>42.514544744843455</t>
  </si>
  <si>
    <t>42.94690398345159</t>
  </si>
  <si>
    <t>43.23512870382749</t>
  </si>
  <si>
    <t>43.44650742089642</t>
  </si>
  <si>
    <t>43.56180202281313</t>
  </si>
  <si>
    <t>43.40806951184978</t>
  </si>
  <si>
    <t>43.619447863231265</t>
  </si>
  <si>
    <t>43.44650244101779</t>
  </si>
  <si>
    <t>43.11023244999551</t>
  </si>
  <si>
    <t>43.449000174596335</t>
  </si>
  <si>
    <t>43.98958412107104</t>
  </si>
  <si>
    <t>44.02819379392617</t>
  </si>
  <si>
    <t>44.27917710071763</t>
  </si>
  <si>
    <t>44.617033370335974</t>
  </si>
  <si>
    <t>44.935593818888634</t>
  </si>
  <si>
    <t>45.292756781151056</t>
  </si>
  <si>
    <t>46.08432402080048</t>
  </si>
  <si>
    <t>46.045712301775495</t>
  </si>
  <si>
    <t>45.350682869392855</t>
  </si>
  <si>
    <t>43.49726869521906</t>
  </si>
  <si>
    <t>43.19801480119878</t>
  </si>
  <si>
    <t>42.87946040865177</t>
  </si>
  <si>
    <t>42.65743802635285</t>
  </si>
  <si>
    <t>42.60916544059597</t>
  </si>
  <si>
    <t>42.136167266713954</t>
  </si>
  <si>
    <t>42.97599423774954</t>
  </si>
  <si>
    <t>43.57449228835117</t>
  </si>
  <si>
    <t>43.49726830709706</t>
  </si>
  <si>
    <t>43.29454791402433</t>
  </si>
  <si>
    <t>43.17870941143419</t>
  </si>
  <si>
    <t>43.29454625674626</t>
  </si>
  <si>
    <t>44.539810312246004</t>
  </si>
  <si>
    <t>44.742524717789856</t>
  </si>
  <si>
    <t>44.57842547599697</t>
  </si>
  <si>
    <t>44.7811358004149</t>
  </si>
  <si>
    <t>44.655645367984214</t>
  </si>
  <si>
    <t>44.54946556270798</t>
  </si>
  <si>
    <t>44.810101116049765</t>
  </si>
  <si>
    <t>44.41431826025368</t>
  </si>
  <si>
    <t>43.333163032970745</t>
  </si>
  <si>
    <t>41.12258643258174</t>
  </si>
  <si>
    <t>39.55876813459312</t>
  </si>
  <si>
    <t>41.055008318452025</t>
  </si>
  <si>
    <t>41.94310436378389</t>
  </si>
  <si>
    <t>41.08396720342092</t>
  </si>
  <si>
    <t>40.331018968230076</t>
  </si>
  <si>
    <t>39.1919440066334</t>
  </si>
  <si>
    <t>37.54124690137888</t>
  </si>
  <si>
    <t>37.79223021724112</t>
  </si>
  <si>
    <t>37.15513218282371</t>
  </si>
  <si>
    <t>36.53731881237613</t>
  </si>
  <si>
    <t>38.34246958708922</t>
  </si>
  <si>
    <t>37.637775577220346</t>
  </si>
  <si>
    <t>37.01997426548673</t>
  </si>
  <si>
    <t>35.47547218104245</t>
  </si>
  <si>
    <t>37.946680704804024</t>
  </si>
  <si>
    <t>33.46759894515064</t>
  </si>
  <si>
    <t>33.36142138849431</t>
  </si>
  <si>
    <t>36.01604407892795</t>
  </si>
  <si>
    <t>34.54876098466828</t>
  </si>
  <si>
    <t>34.39431076383765</t>
  </si>
  <si>
    <t>34.76440782936882</t>
  </si>
  <si>
    <t>32.80174192831407</t>
  </si>
  <si>
    <t>33.49158821448475</t>
  </si>
  <si>
    <t>33.65676445612181</t>
  </si>
  <si>
    <t>35.3668100360394</t>
  </si>
  <si>
    <t>36.89224609623689</t>
  </si>
  <si>
    <t>36.83394859893711</t>
  </si>
  <si>
    <t>36.96997056918113</t>
  </si>
  <si>
    <t>36.814515841507834</t>
  </si>
  <si>
    <t>37.54322475724027</t>
  </si>
  <si>
    <t>36.969969450490964</t>
  </si>
  <si>
    <t>36.940827410191424</t>
  </si>
  <si>
    <t>37.6112416368386</t>
  </si>
  <si>
    <t>37.13515007202112</t>
  </si>
  <si>
    <t>35.7457386825625</t>
  </si>
  <si>
    <t>35.31822474723977</t>
  </si>
  <si>
    <t>35.48339628424517</t>
  </si>
  <si>
    <t>36.16353050373758</t>
  </si>
  <si>
    <t>37.261456651303476</t>
  </si>
  <si>
    <t>37.96102387051407</t>
  </si>
  <si>
    <t>38.009602022411386</t>
  </si>
  <si>
    <t>36.95053745161747</t>
  </si>
  <si>
    <t>36.44529869819058</t>
  </si>
  <si>
    <t>36.1441041589661</t>
  </si>
  <si>
    <t>35.45425811774132</t>
  </si>
  <si>
    <t>35.23077889489597</t>
  </si>
  <si>
    <t>34.861567546686985</t>
  </si>
  <si>
    <t>35.60971100479586</t>
  </si>
  <si>
    <t>35.26965064116928</t>
  </si>
  <si>
    <t>35.20162990511355</t>
  </si>
  <si>
    <t>34.29802913181992</t>
  </si>
  <si>
    <t>34.82270325609377</t>
  </si>
  <si>
    <t>34.958727039275296</t>
  </si>
  <si>
    <t>37.261457080796625</t>
  </si>
  <si>
    <t>37.56265882059489</t>
  </si>
  <si>
    <t>38.126198265476454</t>
  </si>
  <si>
    <t>38.077610850351036</t>
  </si>
  <si>
    <t>37.89301458456974</t>
  </si>
  <si>
    <t>38.99093671391346</t>
  </si>
  <si>
    <t>39.32128510729165</t>
  </si>
  <si>
    <t>38.99092980326767</t>
  </si>
  <si>
    <t>38.689731647781855</t>
  </si>
  <si>
    <t>39.12695818100097</t>
  </si>
  <si>
    <t>39.67106604410377</t>
  </si>
  <si>
    <t>40.39978242382443</t>
  </si>
  <si>
    <t>40.20545703223056</t>
  </si>
  <si>
    <t>41.87662806338187</t>
  </si>
  <si>
    <t>41.95435921017053</t>
  </si>
  <si>
    <t>41.67259535497714</t>
  </si>
  <si>
    <t>40.924449972304096</t>
  </si>
  <si>
    <t>40.098573874339614</t>
  </si>
  <si>
    <t>38.835472727503095</t>
  </si>
  <si>
    <t>38.95206987379396</t>
  </si>
  <si>
    <t>39.88481887487794</t>
  </si>
  <si>
    <t>38.75773867271481</t>
  </si>
  <si>
    <t>38.475976843683455</t>
  </si>
  <si>
    <t>39.31156342323338</t>
  </si>
  <si>
    <t>37.94158591084783</t>
  </si>
  <si>
    <t>38.524557598271706</t>
  </si>
  <si>
    <t>37.640388670783544</t>
  </si>
  <si>
    <t>37.64039355862949</t>
  </si>
  <si>
    <t>37.92215854102733</t>
  </si>
  <si>
    <t>38.245212057497675</t>
  </si>
  <si>
    <t>39.30079272265717</t>
  </si>
  <si>
    <t>39.36921212982362</t>
  </si>
  <si>
    <t>39.457175900472514</t>
  </si>
  <si>
    <t>39.43763094963921</t>
  </si>
  <si>
    <t>39.33011345222356</t>
  </si>
  <si>
    <t>38.82187343365958</t>
  </si>
  <si>
    <t>39.623337409428075</t>
  </si>
  <si>
    <t>40.17066818275945</t>
  </si>
  <si>
    <t>40.35637656376438</t>
  </si>
  <si>
    <t>41.12850832473012</t>
  </si>
  <si>
    <t>41.22624929933879</t>
  </si>
  <si>
    <t>41.157827771398544</t>
  </si>
  <si>
    <t>41.80290795646133</t>
  </si>
  <si>
    <t>41.79313198321524</t>
  </si>
  <si>
    <t>41.9886097213801</t>
  </si>
  <si>
    <t>42.90736349656824</t>
  </si>
  <si>
    <t>42.65323186273896</t>
  </si>
  <si>
    <t>42.58481638702197</t>
  </si>
  <si>
    <t>43.11261078351252</t>
  </si>
  <si>
    <t>44.17795921955768</t>
  </si>
  <si>
    <t>42.65323615363741</t>
  </si>
  <si>
    <t>42.164538830808915</t>
  </si>
  <si>
    <t>42.26228012277839</t>
  </si>
  <si>
    <t>42.487085843477935</t>
  </si>
  <si>
    <t>41.92019442818351</t>
  </si>
  <si>
    <t>41.949516295853044</t>
  </si>
  <si>
    <t>42.2427310957785</t>
  </si>
  <si>
    <t>43.00509362778761</t>
  </si>
  <si>
    <t>42.74120061978687</t>
  </si>
  <si>
    <t>42.447982390209944</t>
  </si>
  <si>
    <t>43.18102547309817</t>
  </si>
  <si>
    <t>42.95622809674421</t>
  </si>
  <si>
    <t>42.75097849387099</t>
  </si>
  <si>
    <t>42.77052280991657</t>
  </si>
  <si>
    <t>42.457757352551006</t>
  </si>
  <si>
    <t>42.25250858271151</t>
  </si>
  <si>
    <t>42.82916812296341</t>
  </si>
  <si>
    <t>42.7900728415522</t>
  </si>
  <si>
    <t>43.35695498028066</t>
  </si>
  <si>
    <t>43.787005885238656</t>
  </si>
  <si>
    <t>43.56220525842693</t>
  </si>
  <si>
    <t>44.10954365147462</t>
  </si>
  <si>
    <t>44.070445615181455</t>
  </si>
  <si>
    <t>44.89145319719198</t>
  </si>
  <si>
    <t>44.90122917406972</t>
  </si>
  <si>
    <t>43.95316378317335</t>
  </si>
  <si>
    <t>43.259211163075875</t>
  </si>
  <si>
    <t>43.97271068208256</t>
  </si>
  <si>
    <t>43.99225548775714</t>
  </si>
  <si>
    <t>43.728367072985016</t>
  </si>
  <si>
    <t>44.46141035839943</t>
  </si>
  <si>
    <t>45.683140924589246</t>
  </si>
  <si>
    <t>46.42595698087542</t>
  </si>
  <si>
    <t>45.38015632089371</t>
  </si>
  <si>
    <t>44.81326602367669</t>
  </si>
  <si>
    <t>44.412537215829346</t>
  </si>
  <si>
    <t>45.42902389438651</t>
  </si>
  <si>
    <t>45.33128357443328</t>
  </si>
  <si>
    <t>45.038069025317895</t>
  </si>
  <si>
    <t>45.28241369825192</t>
  </si>
  <si>
    <t>46.005678098259544</t>
  </si>
  <si>
    <t>45.81020598097456</t>
  </si>
  <si>
    <t>45.66359849563367</t>
  </si>
  <si>
    <t>45.71246694990969</t>
  </si>
  <si>
    <t>44.950099676118356</t>
  </si>
  <si>
    <t>44.891455501564685</t>
  </si>
  <si>
    <t>44.71522929251976</t>
  </si>
  <si>
    <t>44.31247636783289</t>
  </si>
  <si>
    <t>44.58753162389479</t>
  </si>
  <si>
    <t>44.82328420235402</t>
  </si>
  <si>
    <t>45.44214508425009</t>
  </si>
  <si>
    <t>45.4912661560061</t>
  </si>
  <si>
    <t>45.19656666276591</t>
  </si>
  <si>
    <t>44.3517746481356</t>
  </si>
  <si>
    <t>45.078691896244884</t>
  </si>
  <si>
    <t>44.95098723291012</t>
  </si>
  <si>
    <t>43.870431958710185</t>
  </si>
  <si>
    <t>44.10619685167225</t>
  </si>
  <si>
    <t>44.44018364815719</t>
  </si>
  <si>
    <t>44.74470168512313</t>
  </si>
  <si>
    <t>44.027605850902454</t>
  </si>
  <si>
    <t>43.06493058127857</t>
  </si>
  <si>
    <t>42.31837461492079</t>
  </si>
  <si>
    <t>42.91758051925242</t>
  </si>
  <si>
    <t>42.28889463473838</t>
  </si>
  <si>
    <t>42.171017014235225</t>
  </si>
  <si>
    <t>42.220136852582876</t>
  </si>
  <si>
    <t>43.82132170427277</t>
  </si>
  <si>
    <t>44.017784447296286</t>
  </si>
  <si>
    <t>43.90972944419924</t>
  </si>
  <si>
    <t>47.37731821192852</t>
  </si>
  <si>
    <t>47.112088911903506</t>
  </si>
  <si>
    <t>47.12191625404473</t>
  </si>
  <si>
    <t>47.239792609049374</t>
  </si>
  <si>
    <t>48.379285267421174</t>
  </si>
  <si>
    <t>48.870444270538876</t>
  </si>
  <si>
    <t>49.10620777364237</t>
  </si>
  <si>
    <t>49.48930785957629</t>
  </si>
  <si>
    <t>48.860622403659846</t>
  </si>
  <si>
    <t>48.8016828815788</t>
  </si>
  <si>
    <t>49.096378827570994</t>
  </si>
  <si>
    <t>51.562007173762616</t>
  </si>
  <si>
    <t>51.277130747928865</t>
  </si>
  <si>
    <t>51.28695336159078</t>
  </si>
  <si>
    <t>50.56985907851116</t>
  </si>
  <si>
    <t>50.363572526326166</t>
  </si>
  <si>
    <t>50.432338619128785</t>
  </si>
  <si>
    <t>50.80562402590348</t>
  </si>
  <si>
    <t>50.99225764690029</t>
  </si>
  <si>
    <t>51.100314668185156</t>
  </si>
  <si>
    <t>50.88420304249602</t>
  </si>
  <si>
    <t>51.43430314435696</t>
  </si>
  <si>
    <t>50.206400965705875</t>
  </si>
  <si>
    <t>50.36357240519033</t>
  </si>
  <si>
    <t>51.178900188177494</t>
  </si>
  <si>
    <t>51.149424990824166</t>
  </si>
  <si>
    <t>50.96278769149279</t>
  </si>
  <si>
    <t>50.68773578612771</t>
  </si>
  <si>
    <t>49.75453685748109</t>
  </si>
  <si>
    <t>49.42054737693369</t>
  </si>
  <si>
    <t>49.381256313700355</t>
  </si>
  <si>
    <t>49.54824423480221</t>
  </si>
  <si>
    <t>50.451985785608564</t>
  </si>
  <si>
    <t>50.81544027810996</t>
  </si>
  <si>
    <t>51.01190221579987</t>
  </si>
  <si>
    <t>51.552182175898025</t>
  </si>
  <si>
    <t>51.47359715442178</t>
  </si>
  <si>
    <t>49.63674500197237</t>
  </si>
  <si>
    <t>50.10054821688924</t>
  </si>
  <si>
    <t>50.307776941936595</t>
  </si>
  <si>
    <t>50.97881014795195</t>
  </si>
  <si>
    <t>50.87026133918126</t>
  </si>
  <si>
    <t>49.715692671347924</t>
  </si>
  <si>
    <t>49.607143173565575</t>
  </si>
  <si>
    <t>48.61045732720722</t>
  </si>
  <si>
    <t>48.442700976627705</t>
  </si>
  <si>
    <t>48.52164685713769</t>
  </si>
  <si>
    <t>48.62032728035391</t>
  </si>
  <si>
    <t>48.29467882539616</t>
  </si>
  <si>
    <t>48.48217751910235</t>
  </si>
  <si>
    <t>49.547932470408774</t>
  </si>
  <si>
    <t>49.56766699079904</t>
  </si>
  <si>
    <t>51.60050551694726</t>
  </si>
  <si>
    <t>50.52488222945738</t>
  </si>
  <si>
    <t>49.695957622723064</t>
  </si>
  <si>
    <t>50.80118566718689</t>
  </si>
  <si>
    <t>50.85052483812733</t>
  </si>
  <si>
    <t>50.82092350668321</t>
  </si>
  <si>
    <t>51.383410125488275</t>
  </si>
  <si>
    <t>51.3932760797526</t>
  </si>
  <si>
    <t>52.29127390270488</t>
  </si>
  <si>
    <t>52.3603532459999</t>
  </si>
  <si>
    <t>52.60705743366972</t>
  </si>
  <si>
    <t>52.89323064218532</t>
  </si>
  <si>
    <t>52.52811019456252</t>
  </si>
  <si>
    <t>52.547848839080174</t>
  </si>
  <si>
    <t>52.17285711652984</t>
  </si>
  <si>
    <t>51.90641666034272</t>
  </si>
  <si>
    <t>52.16298908845721</t>
  </si>
  <si>
    <t>52.71560469598261</t>
  </si>
  <si>
    <t>52.82415638024677</t>
  </si>
  <si>
    <t>52.70573714151346</t>
  </si>
  <si>
    <t>52.75507390860298</t>
  </si>
  <si>
    <t>53.988595140146785</t>
  </si>
  <si>
    <t>54.057670562948665</t>
  </si>
  <si>
    <t>54.07740944465209</t>
  </si>
  <si>
    <t>54.52147779588731</t>
  </si>
  <si>
    <t>54.54120942962347</t>
  </si>
  <si>
    <t>55.093830783194406</t>
  </si>
  <si>
    <t>55.380000516605506</t>
  </si>
  <si>
    <t>56.92930155138845</t>
  </si>
  <si>
    <t>56.939167481906125</t>
  </si>
  <si>
    <t>56.63325889179239</t>
  </si>
  <si>
    <t>56.83062209477322</t>
  </si>
  <si>
    <t>57.81743569869016</t>
  </si>
  <si>
    <t>57.116796411113285</t>
  </si>
  <si>
    <t>56.366818363030944</t>
  </si>
  <si>
    <t>55.30106031630001</t>
  </si>
  <si>
    <t>55.77473260306197</t>
  </si>
  <si>
    <t>55.97209224853482</t>
  </si>
  <si>
    <t>55.764856662993864</t>
  </si>
  <si>
    <t>55.75499218867886</t>
  </si>
  <si>
    <t>55.81420466624054</t>
  </si>
  <si>
    <t>54.88659919354055</t>
  </si>
  <si>
    <t>54.787915884787</t>
  </si>
  <si>
    <t>54.1464842625923</t>
  </si>
  <si>
    <t>54.35371514401169</t>
  </si>
  <si>
    <t>54.393188023877904</t>
  </si>
  <si>
    <t>54.5730784576951</t>
  </si>
  <si>
    <t>54.642471491037114</t>
  </si>
  <si>
    <t>54.1567141590919</t>
  </si>
  <si>
    <t>53.41321167245037</t>
  </si>
  <si>
    <t>53.23477167917884</t>
  </si>
  <si>
    <t>53.522263265352116</t>
  </si>
  <si>
    <t>53.41321478103649</t>
  </si>
  <si>
    <t>54.027837390741404</t>
  </si>
  <si>
    <t>55.01917755792373</t>
  </si>
  <si>
    <t>54.5334173244175</t>
  </si>
  <si>
    <t>53.79983207393344</t>
  </si>
  <si>
    <t>54.29550239670427</t>
  </si>
  <si>
    <t>54.26576168413208</t>
  </si>
  <si>
    <t>54.23602010851791</t>
  </si>
  <si>
    <t>54.10714918006563</t>
  </si>
  <si>
    <t>54.29550397944229</t>
  </si>
  <si>
    <t>54.10715056512004</t>
  </si>
  <si>
    <t>56.000601205133684</t>
  </si>
  <si>
    <t>56.47644258307875</t>
  </si>
  <si>
    <t>56.35747667475654</t>
  </si>
  <si>
    <t>56.53591891737435</t>
  </si>
  <si>
    <t>56.60531797493377</t>
  </si>
  <si>
    <t>57.91387545724832</t>
  </si>
  <si>
    <t>58.597905308736266</t>
  </si>
  <si>
    <t>57.27942314475734</t>
  </si>
  <si>
    <t>56.64497010187398</t>
  </si>
  <si>
    <t>57.55700063767123</t>
  </si>
  <si>
    <t>58.369895104150444</t>
  </si>
  <si>
    <t>57.76517969848778</t>
  </si>
  <si>
    <t>55.46528219386042</t>
  </si>
  <si>
    <t>54.15671647239727</t>
  </si>
  <si>
    <t>54.8506522598767</t>
  </si>
  <si>
    <t>55.00926535881283</t>
  </si>
  <si>
    <t>55.286839219785094</t>
  </si>
  <si>
    <t>57.03159208529176</t>
  </si>
  <si>
    <t>56.97210981962784</t>
  </si>
  <si>
    <t>57.35873044925529</t>
  </si>
  <si>
    <t>57.41820929879332</t>
  </si>
  <si>
    <t>56.13938880095862</t>
  </si>
  <si>
    <t>56.71435956443097</t>
  </si>
  <si>
    <t>56.74410725142512</t>
  </si>
  <si>
    <t>56.44670010917462</t>
  </si>
  <si>
    <t>56.42687644490509</t>
  </si>
  <si>
    <t>56.54583633508107</t>
  </si>
  <si>
    <t>56.39713399130898</t>
  </si>
  <si>
    <t>56.7936717393063</t>
  </si>
  <si>
    <t>57.26951223244106</t>
  </si>
  <si>
    <t>57.59665048269369</t>
  </si>
  <si>
    <t>57.368641367190335</t>
  </si>
  <si>
    <t>56.982022348822824</t>
  </si>
  <si>
    <t>56.90271936464394</t>
  </si>
  <si>
    <t>57.309166740332394</t>
  </si>
  <si>
    <t>57.299252001676436</t>
  </si>
  <si>
    <t>55.822159686568604</t>
  </si>
  <si>
    <t>56.10964662917312</t>
  </si>
  <si>
    <t>56.19886420472732</t>
  </si>
  <si>
    <t>56.53591985505679</t>
  </si>
  <si>
    <t>56.6449679290361</t>
  </si>
  <si>
    <t>57.48760963670225</t>
  </si>
  <si>
    <t>58.02292319813728</t>
  </si>
  <si>
    <t>58.01344276089974</t>
  </si>
  <si>
    <t>58.043308076274016</t>
  </si>
  <si>
    <t>58.113000537345414</t>
  </si>
  <si>
    <t>58.451504311674285</t>
  </si>
  <si>
    <t>58.11299910244118</t>
  </si>
  <si>
    <t>58.19264927316125</t>
  </si>
  <si>
    <t>57.92383872654296</t>
  </si>
  <si>
    <t>57.87405869792491</t>
  </si>
  <si>
    <t>58.09308869853036</t>
  </si>
  <si>
    <t>57.31652085399552</t>
  </si>
  <si>
    <t>57.18709369677265</t>
  </si>
  <si>
    <t>57.85414788229373</t>
  </si>
  <si>
    <t>57.71476457340267</t>
  </si>
  <si>
    <t>58.332033290758226</t>
  </si>
  <si>
    <t>58.51123888322729</t>
  </si>
  <si>
    <t>58.81987691901968</t>
  </si>
  <si>
    <t>58.282251898708786</t>
  </si>
  <si>
    <t>59.437144507822595</t>
  </si>
  <si>
    <t>58.969212798466685</t>
  </si>
  <si>
    <t>59.00903946652353</t>
  </si>
  <si>
    <t>58.49132849142577</t>
  </si>
  <si>
    <t>58.17273738426807</t>
  </si>
  <si>
    <t>58.37185776170104</t>
  </si>
  <si>
    <t>58.71036079783977</t>
  </si>
  <si>
    <t>58.43159018169543</t>
  </si>
  <si>
    <t>58.20260414099017</t>
  </si>
  <si>
    <t>58.88956736026063</t>
  </si>
  <si>
    <t>58.8796082924777</t>
  </si>
  <si>
    <t>59.23802659638844</t>
  </si>
  <si>
    <t>59.31767314249544</t>
  </si>
  <si>
    <t>59.2380270978846</t>
  </si>
  <si>
    <t>59.41723160515894</t>
  </si>
  <si>
    <t>58.94930056928688</t>
  </si>
  <si>
    <t>59.42718820767132</t>
  </si>
  <si>
    <t>low</t>
  </si>
  <si>
    <t>24.915231868118255</t>
  </si>
  <si>
    <t>24.494092417992903</t>
  </si>
  <si>
    <t>24.142040800116586</t>
  </si>
  <si>
    <t>24.102438356756174</t>
  </si>
  <si>
    <t>24.46769067688294</t>
  </si>
  <si>
    <t>24.67892397009898</t>
  </si>
  <si>
    <t>24.54250130198354</t>
  </si>
  <si>
    <t>24.83294717114561</t>
  </si>
  <si>
    <t>24.203648455211614</t>
  </si>
  <si>
    <t>24.397277151398157</t>
  </si>
  <si>
    <t>24.48089146424494</t>
  </si>
  <si>
    <t>24.406080135542048</t>
  </si>
  <si>
    <t>24.278458735749023</t>
  </si>
  <si>
    <t>24.494091936444587</t>
  </si>
  <si>
    <t>24.68772090154928</t>
  </si>
  <si>
    <t>24.678921926739996</t>
  </si>
  <si>
    <t>24.65251286724287</t>
  </si>
  <si>
    <t>23.99681738442365</t>
  </si>
  <si>
    <t>23.55235445745403</t>
  </si>
  <si>
    <t>23.33231537093591</t>
  </si>
  <si>
    <t>23.08148117020492</t>
  </si>
  <si>
    <t>23.70197640019752</t>
  </si>
  <si>
    <t>24.128831291370105</t>
  </si>
  <si>
    <t>24.925358729429764</t>
  </si>
  <si>
    <t>24.978162000696727</t>
  </si>
  <si>
    <t>24.89455736416171</t>
  </si>
  <si>
    <t>24.951766801053253</t>
  </si>
  <si>
    <t>25.110187732475524</t>
  </si>
  <si>
    <t>25.39623281036487</t>
  </si>
  <si>
    <t>25.708671101006395</t>
  </si>
  <si>
    <t>25.691071319156165</t>
  </si>
  <si>
    <t>25.550254044512005</t>
  </si>
  <si>
    <t>25.38302948537703</t>
  </si>
  <si>
    <t>25.31261453281406</t>
  </si>
  <si>
    <t>25.52385270405747</t>
  </si>
  <si>
    <t>25.642668073274635</t>
  </si>
  <si>
    <t>25.897905046868825</t>
  </si>
  <si>
    <t>25.946314807116917</t>
  </si>
  <si>
    <t>26.183945269319732</t>
  </si>
  <si>
    <t>26.157544527232876</t>
  </si>
  <si>
    <t>26.183950249984818</t>
  </si>
  <si>
    <t>26.307166035642204</t>
  </si>
  <si>
    <t>26.377576222445587</t>
  </si>
  <si>
    <t>26.55360442642136</t>
  </si>
  <si>
    <t>25.801091317153265</t>
  </si>
  <si>
    <t>25.49304762497785</t>
  </si>
  <si>
    <t>25.682271697317244</t>
  </si>
  <si>
    <t>25.836295416515505</t>
  </si>
  <si>
    <t>26.060733538771743</t>
  </si>
  <si>
    <t>25.633861268049735</t>
  </si>
  <si>
    <t>25.58986069848642</t>
  </si>
  <si>
    <t>25.717477824278248</t>
  </si>
  <si>
    <t>25.906707938096467</t>
  </si>
  <si>
    <t>26.016721725463867</t>
  </si>
  <si>
    <t>25.233402563764464</t>
  </si>
  <si>
    <t>24.84174106723727</t>
  </si>
  <si>
    <t>24.49849405017257</t>
  </si>
  <si>
    <t>24.55130062891732</t>
  </si>
  <si>
    <t>24.657096713626952</t>
  </si>
  <si>
    <t>24.77644669050405</t>
  </si>
  <si>
    <t>25.019573588417863</t>
  </si>
  <si>
    <t>25.417412818667465</t>
  </si>
  <si>
    <t>25.55886148996434</t>
  </si>
  <si>
    <t>25.740099757478283</t>
  </si>
  <si>
    <t>26.106994507825597</t>
  </si>
  <si>
    <t>26.283810479692825</t>
  </si>
  <si>
    <t>25.961121203150434</t>
  </si>
  <si>
    <t>25.89039337039951</t>
  </si>
  <si>
    <t>26.124674428348314</t>
  </si>
  <si>
    <t>26.33242918611538</t>
  </si>
  <si>
    <t>25.262693544609636</t>
  </si>
  <si>
    <t>25.682632787705558</t>
  </si>
  <si>
    <t>25.788721809986306</t>
  </si>
  <si>
    <t>25.837350484921423</t>
  </si>
  <si>
    <t>25.846191146365516</t>
  </si>
  <si>
    <t>26.023002295550715</t>
  </si>
  <si>
    <t>25.94786189756216</t>
  </si>
  <si>
    <t>25.810823333360375</t>
  </si>
  <si>
    <t>25.735678439224618</t>
  </si>
  <si>
    <t>25.333417807480274</t>
  </si>
  <si>
    <t>25.337836453029492</t>
  </si>
  <si>
    <t>25.91691768659973</t>
  </si>
  <si>
    <t>25.598646282806214</t>
  </si>
  <si>
    <t>25.337840079564106</t>
  </si>
  <si>
    <t>25.35109985943674</t>
  </si>
  <si>
    <t>25.704731965293036</t>
  </si>
  <si>
    <t>25.523499613028086</t>
  </si>
  <si>
    <t>25.293637390547797</t>
  </si>
  <si>
    <t>24.842752229281405</t>
  </si>
  <si>
    <t>24.87811778240088</t>
  </si>
  <si>
    <t>24.8913756865586</t>
  </si>
  <si>
    <t>25.041673182849582</t>
  </si>
  <si>
    <t>25.143339775378454</t>
  </si>
  <si>
    <t>25.32899749797273</t>
  </si>
  <si>
    <t>25.390885817465428</t>
  </si>
  <si>
    <t>25.37762616676453</t>
  </si>
  <si>
    <t>25.567701466569723</t>
  </si>
  <si>
    <t>25.8329279136598</t>
  </si>
  <si>
    <t>25.943436623954522</t>
  </si>
  <si>
    <t>25.77546109113367</t>
  </si>
  <si>
    <t>25.824087603833554</t>
  </si>
  <si>
    <t>25.784306390845952</t>
  </si>
  <si>
    <t>26.058366911461363</t>
  </si>
  <si>
    <t>25.97880291255235</t>
  </si>
  <si>
    <t>25.656109477096873</t>
  </si>
  <si>
    <t>25.51465976689469</t>
  </si>
  <si>
    <t>25.23175180363104</t>
  </si>
  <si>
    <t>25.576540136270136</t>
  </si>
  <si>
    <t>25.68263480162483</t>
  </si>
  <si>
    <t>25.651691312077443</t>
  </si>
  <si>
    <t>25.42182742718691</t>
  </si>
  <si>
    <t>25.62075012401439</t>
  </si>
  <si>
    <t>26.456208549534004</t>
  </si>
  <si>
    <t>26.571137674683325</t>
  </si>
  <si>
    <t>26.7435337222485</t>
  </si>
  <si>
    <t>26.72143518205062</t>
  </si>
  <si>
    <t>26.6330252814698</t>
  </si>
  <si>
    <t>26.725844421963366</t>
  </si>
  <si>
    <t>26.88056352767192</t>
  </si>
  <si>
    <t>26.577916481676592</t>
  </si>
  <si>
    <t>26.47582662202816</t>
  </si>
  <si>
    <t>27.567702402284247</t>
  </si>
  <si>
    <t>27.39904246627547</t>
  </si>
  <si>
    <t>27.212620965499077</t>
  </si>
  <si>
    <t>27.354656528939557</t>
  </si>
  <si>
    <t>27.478932724700183</t>
  </si>
  <si>
    <t>27.669793307387437</t>
  </si>
  <si>
    <t>28.2556767937762</t>
  </si>
  <si>
    <t>27.913908207547678</t>
  </si>
  <si>
    <t>27.980488611016348</t>
  </si>
  <si>
    <t>28.411026899797374</t>
  </si>
  <si>
    <t>28.229045664987147</t>
  </si>
  <si>
    <t>28.402149638048147</t>
  </si>
  <si>
    <t>28.335571113157865</t>
  </si>
  <si>
    <t>28.46872411739368</t>
  </si>
  <si>
    <t>27.625409214975857</t>
  </si>
  <si>
    <t>27.505568226705556</t>
  </si>
  <si>
    <t>27.008447171372357</t>
  </si>
  <si>
    <t>27.13273164330457</t>
  </si>
  <si>
    <t>27.518880584161547</t>
  </si>
  <si>
    <t>27.532196696263355</t>
  </si>
  <si>
    <t>27.581022383358917</t>
  </si>
  <si>
    <t>27.798510613299314</t>
  </si>
  <si>
    <t>27.767438342390626</t>
  </si>
  <si>
    <t>26.462511341684905</t>
  </si>
  <si>
    <t>25.375074686607974</t>
  </si>
  <si>
    <t>25.88550681913817</t>
  </si>
  <si>
    <t>26.26277638214199</t>
  </si>
  <si>
    <t>25.934325081340777</t>
  </si>
  <si>
    <t>25.818926233844202</t>
  </si>
  <si>
    <t>26.227269095927966</t>
  </si>
  <si>
    <t>25.947644590196678</t>
  </si>
  <si>
    <t>26.054169857692507</t>
  </si>
  <si>
    <t>26.47138755740354</t>
  </si>
  <si>
    <t>26.564599220694788</t>
  </si>
  <si>
    <t>25.770098647326044</t>
  </si>
  <si>
    <t>25.122079285455108</t>
  </si>
  <si>
    <t>22.192648171823333</t>
  </si>
  <si>
    <t>23.897047657723352</t>
  </si>
  <si>
    <t>23.914792383733037</t>
  </si>
  <si>
    <t>24.61164502112169</t>
  </si>
  <si>
    <t>24.93566183696676</t>
  </si>
  <si>
    <t>24.83801051045991</t>
  </si>
  <si>
    <t>24.32313962726778</t>
  </si>
  <si>
    <t>24.52287386438861</t>
  </si>
  <si>
    <t>24.86464505696238</t>
  </si>
  <si>
    <t>24.500683838295643</t>
  </si>
  <si>
    <t>25.064374576449104</t>
  </si>
  <si>
    <t>25.09988105537749</t>
  </si>
  <si>
    <t>24.855764638984855</t>
  </si>
  <si>
    <t>24.82913877081608</t>
  </si>
  <si>
    <t>24.762554369914707</t>
  </si>
  <si>
    <t>24.802503306735847</t>
  </si>
  <si>
    <t>25.286301964660343</t>
  </si>
  <si>
    <t>25.63250432073526</t>
  </si>
  <si>
    <t>25.357318330590207</t>
  </si>
  <si>
    <t>25.450526163840873</t>
  </si>
  <si>
    <t>25.193093075673808</t>
  </si>
  <si>
    <t>25.339560315973806</t>
  </si>
  <si>
    <t>24.85576724895069</t>
  </si>
  <si>
    <t>24.922343257247977</t>
  </si>
  <si>
    <t>24.256568803156966</t>
  </si>
  <si>
    <t>24.31426129973008</t>
  </si>
  <si>
    <t>24.651592064620033</t>
  </si>
  <si>
    <t>25.091008706751712</t>
  </si>
  <si>
    <t>25.09988372952335</t>
  </si>
  <si>
    <t>26.24580231723885</t>
  </si>
  <si>
    <t>25.9605213841564</t>
  </si>
  <si>
    <t>26.312660946796303</t>
  </si>
  <si>
    <t>26.326038466604068</t>
  </si>
  <si>
    <t>26.80299039620628</t>
  </si>
  <si>
    <t>26.83419408480016</t>
  </si>
  <si>
    <t>26.669265532342965</t>
  </si>
  <si>
    <t>26.664806443728747</t>
  </si>
  <si>
    <t>26.76732741470315</t>
  </si>
  <si>
    <t>27.10164447129011</t>
  </si>
  <si>
    <t>27.159591004182666</t>
  </si>
  <si>
    <t>27.21753519536269</t>
  </si>
  <si>
    <t>27.458244479071812</t>
  </si>
  <si>
    <t>27.538482532123965</t>
  </si>
  <si>
    <t>26.606863336064833</t>
  </si>
  <si>
    <t>27.20416347301435</t>
  </si>
  <si>
    <t>27.551854679592086</t>
  </si>
  <si>
    <t>27.89953848354733</t>
  </si>
  <si>
    <t>27.859419228469292</t>
  </si>
  <si>
    <t>27.6320859548906</t>
  </si>
  <si>
    <t>27.25765615421501</t>
  </si>
  <si>
    <t>27.195249353639056</t>
  </si>
  <si>
    <t>27.11501678424038</t>
  </si>
  <si>
    <t>26.95900668877074</t>
  </si>
  <si>
    <t>27.262112279248804</t>
  </si>
  <si>
    <t>27.30223587280615</t>
  </si>
  <si>
    <t>27.235369801129792</t>
  </si>
  <si>
    <t>26.825275596381655</t>
  </si>
  <si>
    <t>26.81190981711736</t>
  </si>
  <si>
    <t>27.016948687473853</t>
  </si>
  <si>
    <t>27.2086224603272</t>
  </si>
  <si>
    <t>27.73906794738951</t>
  </si>
  <si>
    <t>27.86388121168857</t>
  </si>
  <si>
    <t>27.565224224916197</t>
  </si>
  <si>
    <t>27.239830392446656</t>
  </si>
  <si>
    <t>27.22645285706309</t>
  </si>
  <si>
    <t>27.208624294617564</t>
  </si>
  <si>
    <t>27.04369373123358</t>
  </si>
  <si>
    <t>27.29777431540837</t>
  </si>
  <si>
    <t>26.896592910702964</t>
  </si>
  <si>
    <t>26.441932017764863</t>
  </si>
  <si>
    <t>26.517710101589394</t>
  </si>
  <si>
    <t>26.687099654099587</t>
  </si>
  <si>
    <t>26.20122561641579</t>
  </si>
  <si>
    <t>25.884740823626768</t>
  </si>
  <si>
    <t>25.82679622867723</t>
  </si>
  <si>
    <t>25.046727958408365</t>
  </si>
  <si>
    <t>25.644034075883347</t>
  </si>
  <si>
    <t>25.773306291446545</t>
  </si>
  <si>
    <t>25.581634250301157</t>
  </si>
  <si>
    <t>25.109140296267</t>
  </si>
  <si>
    <t>24.690136247953006</t>
  </si>
  <si>
    <t>25.296355998495848</t>
  </si>
  <si>
    <t>25.345382760701924</t>
  </si>
  <si>
    <t>25.47019530473723</t>
  </si>
  <si>
    <t>25.287438215336763</t>
  </si>
  <si>
    <t>25.537060577522304</t>
  </si>
  <si>
    <t>25.265150514212714</t>
  </si>
  <si>
    <t>25.051188865352493</t>
  </si>
  <si>
    <t>24.558227184916895</t>
  </si>
  <si>
    <t>24.84029473933936</t>
  </si>
  <si>
    <t>24.513454622443074</t>
  </si>
  <si>
    <t>24.074672559068244</t>
  </si>
  <si>
    <t>24.43285787344538</t>
  </si>
  <si>
    <t>24.14183406067188</t>
  </si>
  <si>
    <t>24.34331537286799</t>
  </si>
  <si>
    <t>23.92692235054152</t>
  </si>
  <si>
    <t>23.886625064237663</t>
  </si>
  <si>
    <t>23.864235614670992</t>
  </si>
  <si>
    <t>24.034378593421405</t>
  </si>
  <si>
    <t>23.434419310018804</t>
  </si>
  <si>
    <t>23.810506110726074</t>
  </si>
  <si>
    <t>24.48659233384924</t>
  </si>
  <si>
    <t>24.226904268511085</t>
  </si>
  <si>
    <t>24.1552620778921</t>
  </si>
  <si>
    <t>24.155266449509647</t>
  </si>
  <si>
    <t>24.007513350838703</t>
  </si>
  <si>
    <t>24.410472292067706</t>
  </si>
  <si>
    <t>24.61643395132659</t>
  </si>
  <si>
    <t>24.347792533696797</t>
  </si>
  <si>
    <t>24.719406360805365</t>
  </si>
  <si>
    <t>25.785023413925707</t>
  </si>
  <si>
    <t>25.955162403430585</t>
  </si>
  <si>
    <t>25.932768782611955</t>
  </si>
  <si>
    <t>25.59697408325328</t>
  </si>
  <si>
    <t>24.9656661920058</t>
  </si>
  <si>
    <t>24.491067963296565</t>
  </si>
  <si>
    <t>24.88955239430334</t>
  </si>
  <si>
    <t>25.516378513919076</t>
  </si>
  <si>
    <t>25.66413095830803</t>
  </si>
  <si>
    <t>25.337283431846302</t>
  </si>
  <si>
    <t>25.4984717498892</t>
  </si>
  <si>
    <t>25.923815863833074</t>
  </si>
  <si>
    <t>25.699946035032063</t>
  </si>
  <si>
    <t>25.34176467896938</t>
  </si>
  <si>
    <t>25.84770352125914</t>
  </si>
  <si>
    <t>25.816352056762682</t>
  </si>
  <si>
    <t>25.829792243697327</t>
  </si>
  <si>
    <t>25.990977670882877</t>
  </si>
  <si>
    <t>26.340204574588018</t>
  </si>
  <si>
    <t>26.564075347412352</t>
  </si>
  <si>
    <t>26.246181084797758</t>
  </si>
  <si>
    <t>25.990977457771198</t>
  </si>
  <si>
    <t>26.10291113627071</t>
  </si>
  <si>
    <t>25.995454100821217</t>
  </si>
  <si>
    <t>26.196932840584232</t>
  </si>
  <si>
    <t>26.362592254290544</t>
  </si>
  <si>
    <t>26.73421364722447</t>
  </si>
  <si>
    <t>26.649149856185566</t>
  </si>
  <si>
    <t>26.6939192455953</t>
  </si>
  <si>
    <t>26.416325693895043</t>
  </si>
  <si>
    <t>26.277524959844463</t>
  </si>
  <si>
    <t>26.617808191440005</t>
  </si>
  <si>
    <t>26.720782165275455</t>
  </si>
  <si>
    <t>27.096884904789107</t>
  </si>
  <si>
    <t>27.155092173465995</t>
  </si>
  <si>
    <t>27.038675951221222</t>
  </si>
  <si>
    <t>27.4877011120688</t>
  </si>
  <si>
    <t>27.343780430544797</t>
  </si>
  <si>
    <t>27.42923654988369</t>
  </si>
  <si>
    <t>27.442721651838088</t>
  </si>
  <si>
    <t>27.55965489961697</t>
  </si>
  <si>
    <t>27.631610870361328</t>
  </si>
  <si>
    <t>27.550663020990577</t>
  </si>
  <si>
    <t>27.762037202360943</t>
  </si>
  <si>
    <t>27.735050721191648</t>
  </si>
  <si>
    <t>27.61362439372285</t>
  </si>
  <si>
    <t>27.676587936058933</t>
  </si>
  <si>
    <t>27.90145294411904</t>
  </si>
  <si>
    <t>27.573145063741784</t>
  </si>
  <si>
    <t>27.154892588093613</t>
  </si>
  <si>
    <t>27.249335545846225</t>
  </si>
  <si>
    <t>27.199867668023813</t>
  </si>
  <si>
    <t>27.379762976874858</t>
  </si>
  <si>
    <t>27.199873790880126</t>
  </si>
  <si>
    <t>27.20886098632161</t>
  </si>
  <si>
    <t>26.992988774524378</t>
  </si>
  <si>
    <t>27.240348380487255</t>
  </si>
  <si>
    <t>27.276321901456427</t>
  </si>
  <si>
    <t>27.20886257115986</t>
  </si>
  <si>
    <t>27.22685359076065</t>
  </si>
  <si>
    <t>27.258338620700545</t>
  </si>
  <si>
    <t>27.519183071616208</t>
  </si>
  <si>
    <t>27.60912664122681</t>
  </si>
  <si>
    <t>27.829502598147876</t>
  </si>
  <si>
    <t>27.802510890664962</t>
  </si>
  <si>
    <t>27.726057565262227</t>
  </si>
  <si>
    <t>27.600126687796283</t>
  </si>
  <si>
    <t>27.136907357277448</t>
  </si>
  <si>
    <t>26.921036163164143</t>
  </si>
  <si>
    <t>26.81310115595765</t>
  </si>
  <si>
    <t>27.62711456631356</t>
  </si>
  <si>
    <t>27.744042769435858</t>
  </si>
  <si>
    <t>27.744045922850905</t>
  </si>
  <si>
    <t>27.923940403121787</t>
  </si>
  <si>
    <t>28.094835745335743</t>
  </si>
  <si>
    <t>28.1083285900716</t>
  </si>
  <si>
    <t>28.35568405864754</t>
  </si>
  <si>
    <t>28.50858815328548</t>
  </si>
  <si>
    <t>28.333197414240285</t>
  </si>
  <si>
    <t>28.432139909385267</t>
  </si>
  <si>
    <t>28.41864450625535</t>
  </si>
  <si>
    <t>28.360179284466664</t>
  </si>
  <si>
    <t>28.126318248098702</t>
  </si>
  <si>
    <t>27.93743112280878</t>
  </si>
  <si>
    <t>27.982405037872738</t>
  </si>
  <si>
    <t>27.856479609781218</t>
  </si>
  <si>
    <t>27.995901831164858</t>
  </si>
  <si>
    <t>27.81600713806233</t>
  </si>
  <si>
    <t>27.946423467857862</t>
  </si>
  <si>
    <t>28.072353730337614</t>
  </si>
  <si>
    <t>27.90594792967199</t>
  </si>
  <si>
    <t>27.97790780501986</t>
  </si>
  <si>
    <t>28.16679828929461</t>
  </si>
  <si>
    <t>27.280818479380514</t>
  </si>
  <si>
    <t>27.420241772102795</t>
  </si>
  <si>
    <t>27.982406714514234</t>
  </si>
  <si>
    <t>28.414146784260577</t>
  </si>
  <si>
    <t>28.782925886151975</t>
  </si>
  <si>
    <t>29.0268095462094</t>
  </si>
  <si>
    <t>29.157772170452514</t>
  </si>
  <si>
    <t>29.211979291885136</t>
  </si>
  <si>
    <t>29.243590671194408</t>
  </si>
  <si>
    <t>29.943637376482524</t>
  </si>
  <si>
    <t>30.21913087478921</t>
  </si>
  <si>
    <t>30.264295074547846</t>
  </si>
  <si>
    <t>30.128806514146454</t>
  </si>
  <si>
    <t>30.210098508613257</t>
  </si>
  <si>
    <t>30.115264851478752</t>
  </si>
  <si>
    <t>30.119768846281154</t>
  </si>
  <si>
    <t>30.029445952108468</t>
  </si>
  <si>
    <t>29.907500963078736</t>
  </si>
  <si>
    <t>30.083640281942095</t>
  </si>
  <si>
    <t>30.28236501219267</t>
  </si>
  <si>
    <t>30.38623539474425</t>
  </si>
  <si>
    <t>30.10622159787715</t>
  </si>
  <si>
    <t>30.04298889771144</t>
  </si>
  <si>
    <t>30.562375223191264</t>
  </si>
  <si>
    <t>30.291393227853593</t>
  </si>
  <si>
    <t>30.41333425132035</t>
  </si>
  <si>
    <t>30.21009942564353</t>
  </si>
  <si>
    <t>29.99782033699441</t>
  </si>
  <si>
    <t>30.323012981419577</t>
  </si>
  <si>
    <t>30.14686720331785</t>
  </si>
  <si>
    <t>30.187516122026054</t>
  </si>
  <si>
    <t>30.092668109223464</t>
  </si>
  <si>
    <t>30.336557926070096</t>
  </si>
  <si>
    <t>30.40430560367713</t>
  </si>
  <si>
    <t>30.472054767308713</t>
  </si>
  <si>
    <t>30.327531336507466</t>
  </si>
  <si>
    <t>30.273324826896964</t>
  </si>
  <si>
    <t>30.295908585664485</t>
  </si>
  <si>
    <t>29.889436919566652</t>
  </si>
  <si>
    <t>29.726841754573</t>
  </si>
  <si>
    <t>29.510057260055117</t>
  </si>
  <si>
    <t>29.528122510426357</t>
  </si>
  <si>
    <t>29.550709008222526</t>
  </si>
  <si>
    <t>29.42876688697107</t>
  </si>
  <si>
    <t>29.609418279095554</t>
  </si>
  <si>
    <t>29.406180243522837</t>
  </si>
  <si>
    <t>29.342956675343455</t>
  </si>
  <si>
    <t>29.478441993880505</t>
  </si>
  <si>
    <t>29.78555830684162</t>
  </si>
  <si>
    <t>29.641033701223648</t>
  </si>
  <si>
    <t>29.812655895560333</t>
  </si>
  <si>
    <t>29.744912494958605</t>
  </si>
  <si>
    <t>29.27972501311609</t>
  </si>
  <si>
    <t>29.28875630026008</t>
  </si>
  <si>
    <t>29.239075907857966</t>
  </si>
  <si>
    <t>29.243589807002184</t>
  </si>
  <si>
    <t>29.275206689719024</t>
  </si>
  <si>
    <t>29.482958644615675</t>
  </si>
  <si>
    <t>29.618455612702398</t>
  </si>
  <si>
    <t>29.817174512537292</t>
  </si>
  <si>
    <t>29.83975870015824</t>
  </si>
  <si>
    <t>30.196549266004862</t>
  </si>
  <si>
    <t>29.67264196355779</t>
  </si>
  <si>
    <t>29.62748062823426</t>
  </si>
  <si>
    <t>29.808142925515803</t>
  </si>
  <si>
    <t>29.708780376233584</t>
  </si>
  <si>
    <t>29.89846751001589</t>
  </si>
  <si>
    <t>29.796164099019574</t>
  </si>
  <si>
    <t>29.768959603682884</t>
  </si>
  <si>
    <t>29.737203824290578</t>
  </si>
  <si>
    <t>29.514980420825545</t>
  </si>
  <si>
    <t>29.460561587278665</t>
  </si>
  <si>
    <t>29.67371247102126</t>
  </si>
  <si>
    <t>29.41974293817675</t>
  </si>
  <si>
    <t>29.437879331662927</t>
  </si>
  <si>
    <t>29.120417681042056</t>
  </si>
  <si>
    <t>29.474164231743014</t>
  </si>
  <si>
    <t>29.46963048003327</t>
  </si>
  <si>
    <t>29.392530198225693</t>
  </si>
  <si>
    <t>29.35170996337758</t>
  </si>
  <si>
    <t>29.106818773878214</t>
  </si>
  <si>
    <t>28.83017176415335</t>
  </si>
  <si>
    <t>29.301827172993892</t>
  </si>
  <si>
    <t>29.202053062739623</t>
  </si>
  <si>
    <t>28.29048072405294</t>
  </si>
  <si>
    <t>27.483219833290864</t>
  </si>
  <si>
    <t>27.982088737886986</t>
  </si>
  <si>
    <t>27.72811821954681</t>
  </si>
  <si>
    <t>27.709974042986314</t>
  </si>
  <si>
    <t>27.592061395763473</t>
  </si>
  <si>
    <t>27.229250312782128</t>
  </si>
  <si>
    <t>27.68729793659768</t>
  </si>
  <si>
    <t>27.86417451206068</t>
  </si>
  <si>
    <t>28.7984246676965</t>
  </si>
  <si>
    <t>29.297295803411863</t>
  </si>
  <si>
    <t>30.18618854119969</t>
  </si>
  <si>
    <t>30.19978809009747</t>
  </si>
  <si>
    <t>30.29503197345678</t>
  </si>
  <si>
    <t>30.807505602005236</t>
  </si>
  <si>
    <t>30.82565483463051</t>
  </si>
  <si>
    <t>30.92996051652858</t>
  </si>
  <si>
    <t>31.25649034726562</t>
  </si>
  <si>
    <t>31.19753999269065</t>
  </si>
  <si>
    <t>30.848322378493595</t>
  </si>
  <si>
    <t>30.96624676538615</t>
  </si>
  <si>
    <t>31.40615686549447</t>
  </si>
  <si>
    <t>31.397077344589448</t>
  </si>
  <si>
    <t>31.129506579000736</t>
  </si>
  <si>
    <t>31.011594734167634</t>
  </si>
  <si>
    <t>30.939032267906487</t>
  </si>
  <si>
    <t>30.87099823436719</t>
  </si>
  <si>
    <t>31.26556441835565</t>
  </si>
  <si>
    <t>31.261024818863568</t>
  </si>
  <si>
    <t>31.07054922678588</t>
  </si>
  <si>
    <t>31.261034429629653</t>
  </si>
  <si>
    <t>31.583021991068463</t>
  </si>
  <si>
    <t>31.569428870015457</t>
  </si>
  <si>
    <t>31.54220308027432</t>
  </si>
  <si>
    <t>31.641974695990868</t>
  </si>
  <si>
    <t>31.737222259041207</t>
  </si>
  <si>
    <t>31.846064893409274</t>
  </si>
  <si>
    <t>31.95491085866057</t>
  </si>
  <si>
    <t>31.973050809268052</t>
  </si>
  <si>
    <t>31.905025353245282</t>
  </si>
  <si>
    <t>31.73268175419005</t>
  </si>
  <si>
    <t>31.38417059618797</t>
  </si>
  <si>
    <t>31.065458518091635</t>
  </si>
  <si>
    <t>31.497987610231313</t>
  </si>
  <si>
    <t>31.598151928804</t>
  </si>
  <si>
    <t>31.78938453140773</t>
  </si>
  <si>
    <t>31.89411122076766</t>
  </si>
  <si>
    <t>32.07623210194877</t>
  </si>
  <si>
    <t>32.19005110769171</t>
  </si>
  <si>
    <t>32.24924744324371</t>
  </si>
  <si>
    <t>32.672682368917215</t>
  </si>
  <si>
    <t>32.6999940254482</t>
  </si>
  <si>
    <t>32.86846403714942</t>
  </si>
  <si>
    <t>32.84113311202536</t>
  </si>
  <si>
    <t>33.11887273397312</t>
  </si>
  <si>
    <t>33.18717633539642</t>
  </si>
  <si>
    <t>33.23725857397284</t>
  </si>
  <si>
    <t>33.28734010840381</t>
  </si>
  <si>
    <t>33.237256586946394</t>
  </si>
  <si>
    <t>33.97030303026432</t>
  </si>
  <si>
    <t>33.920215076227116</t>
  </si>
  <si>
    <t>33.90654648693317</t>
  </si>
  <si>
    <t>34.26169572247369</t>
  </si>
  <si>
    <t>34.15241721134947</t>
  </si>
  <si>
    <t>34.12054557216835</t>
  </si>
  <si>
    <t>33.89744391485485</t>
  </si>
  <si>
    <t>33.92932384190695</t>
  </si>
  <si>
    <t>33.95663768350927</t>
  </si>
  <si>
    <t>33.94753186981198</t>
  </si>
  <si>
    <t>34.05680381943461</t>
  </si>
  <si>
    <t>34.193397913870285</t>
  </si>
  <si>
    <t>34.352758691267354</t>
  </si>
  <si>
    <t>34.462021031176526</t>
  </si>
  <si>
    <t>34.4574741496593</t>
  </si>
  <si>
    <t>34.15697098761985</t>
  </si>
  <si>
    <t>34.06590991252271</t>
  </si>
  <si>
    <t>34.439269795742426</t>
  </si>
  <si>
    <t>34.202506950287585</t>
  </si>
  <si>
    <t>34.12054774693855</t>
  </si>
  <si>
    <t>34.14786897363194</t>
  </si>
  <si>
    <t>33.856467831355815</t>
  </si>
  <si>
    <t>34.16607403999353</t>
  </si>
  <si>
    <t>33.865565031334285</t>
  </si>
  <si>
    <t>33.8564619013458</t>
  </si>
  <si>
    <t>33.601504526977266</t>
  </si>
  <si>
    <t>33.93842284065916</t>
  </si>
  <si>
    <t>33.77451581220353</t>
  </si>
  <si>
    <t>33.80183281290583</t>
  </si>
  <si>
    <t>33.810940782396</t>
  </si>
  <si>
    <t>33.82005039138287</t>
  </si>
  <si>
    <t>33.83826548206397</t>
  </si>
  <si>
    <t>34.06591133824827</t>
  </si>
  <si>
    <t>34.22071942776848</t>
  </si>
  <si>
    <t>34.029483738737135</t>
  </si>
  <si>
    <t>34.06590390920106</t>
  </si>
  <si>
    <t>33.69256328517985</t>
  </si>
  <si>
    <t>33.51955638722211</t>
  </si>
  <si>
    <t>33.55595909530031</t>
  </si>
  <si>
    <t>33.765411063063105</t>
  </si>
  <si>
    <t>33.60150121000133</t>
  </si>
  <si>
    <t>33.41026798234555</t>
  </si>
  <si>
    <t>33.92931358880413</t>
  </si>
  <si>
    <t>34.18226853386988</t>
  </si>
  <si>
    <t>34.054246971111375</t>
  </si>
  <si>
    <t>34.08167641125265</t>
  </si>
  <si>
    <t>34.676074292931936</t>
  </si>
  <si>
    <t>34.3468732241541</t>
  </si>
  <si>
    <t>33.990232703539554</t>
  </si>
  <si>
    <t>33.95365555279259</t>
  </si>
  <si>
    <t>33.82563315385202</t>
  </si>
  <si>
    <t>33.90794384319514</t>
  </si>
  <si>
    <t>33.880496259246335</t>
  </si>
  <si>
    <t>34.28286344527379</t>
  </si>
  <si>
    <t>34.42917591393052</t>
  </si>
  <si>
    <t>34.68521827812236</t>
  </si>
  <si>
    <t>34.740091074389404</t>
  </si>
  <si>
    <t>35.206460625814884</t>
  </si>
  <si>
    <t>35.837426181353614</t>
  </si>
  <si>
    <t>35.65453735414838</t>
  </si>
  <si>
    <t>35.718559662908184</t>
  </si>
  <si>
    <t>34.89553732199931</t>
  </si>
  <si>
    <t>34.66693008328802</t>
  </si>
  <si>
    <t>35.00527805337338</t>
  </si>
  <si>
    <t>35.4625006458318</t>
  </si>
  <si>
    <t>35.508229742736816</t>
  </si>
  <si>
    <t>35.46249835737379</t>
  </si>
  <si>
    <t>35.526517679647874</t>
  </si>
  <si>
    <t>35.563092425451394</t>
  </si>
  <si>
    <t>35.544805915594765</t>
  </si>
  <si>
    <t>35.38020834323316</t>
  </si>
  <si>
    <t>34.6760658591469</t>
  </si>
  <si>
    <t>34.840677366289654</t>
  </si>
  <si>
    <t>34.93212329743261</t>
  </si>
  <si>
    <t>35.44421275391887</t>
  </si>
  <si>
    <t>35.983737905665805</t>
  </si>
  <si>
    <t>36.28551337427246</t>
  </si>
  <si>
    <t>36.788466708569054</t>
  </si>
  <si>
    <t>37.38285658682498</t>
  </si>
  <si>
    <t>37.556597956983445</t>
  </si>
  <si>
    <t>37.91323139169245</t>
  </si>
  <si>
    <t>37.99554545039622</t>
  </si>
  <si>
    <t>37.98639822769505</t>
  </si>
  <si>
    <t>37.99553446995837</t>
  </si>
  <si>
    <t>38.07784413878603</t>
  </si>
  <si>
    <t>37.245686874046825</t>
  </si>
  <si>
    <t>37.017075869438045</t>
  </si>
  <si>
    <t>37.29141339600887</t>
  </si>
  <si>
    <t>37.36456627449113</t>
  </si>
  <si>
    <t>37.39200215154897</t>
  </si>
  <si>
    <t>37.19996746601806</t>
  </si>
  <si>
    <t>37.67547720401937</t>
  </si>
  <si>
    <t>36.50497450426984</t>
  </si>
  <si>
    <t>36.5872798965978</t>
  </si>
  <si>
    <t>36.50497254008457</t>
  </si>
  <si>
    <t>35.983745034291154</t>
  </si>
  <si>
    <t>35.819136695418024</t>
  </si>
  <si>
    <t>35.74598723254278</t>
  </si>
  <si>
    <t>35.82828657659246</t>
  </si>
  <si>
    <t>35.005275959610614</t>
  </si>
  <si>
    <t>35.57970034532225</t>
  </si>
  <si>
    <t>35.1848789362953</t>
  </si>
  <si>
    <t>35.166516515284854</t>
  </si>
  <si>
    <t>35.01960827803294</t>
  </si>
  <si>
    <t>35.120609512868</t>
  </si>
  <si>
    <t>35.35932840075651</t>
  </si>
  <si>
    <t>35.46033134955398</t>
  </si>
  <si>
    <t>35.80007318647679</t>
  </si>
  <si>
    <t>35.845972938700804</t>
  </si>
  <si>
    <t>35.46032860521671</t>
  </si>
  <si>
    <t>35.86433253040796</t>
  </si>
  <si>
    <t>35.62560625792381</t>
  </si>
  <si>
    <t>35.6623365442331</t>
  </si>
  <si>
    <t>35.96533262348529</t>
  </si>
  <si>
    <t>36.1214244419485</t>
  </si>
  <si>
    <t>36.047965864119604</t>
  </si>
  <si>
    <t>36.25915609386789</t>
  </si>
  <si>
    <t>35.94696946305555</t>
  </si>
  <si>
    <t>35.689878148611456</t>
  </si>
  <si>
    <t>35.937800971273454</t>
  </si>
  <si>
    <t>36.63561210388288</t>
  </si>
  <si>
    <t>36.82842193675382</t>
  </si>
  <si>
    <t>36.31424580711531</t>
  </si>
  <si>
    <t>36.27751543690072</t>
  </si>
  <si>
    <t>36.30506048765665</t>
  </si>
  <si>
    <t>36.222433205130415</t>
  </si>
  <si>
    <t>36.20405981203991</t>
  </si>
  <si>
    <t>36.13061264690343</t>
  </si>
  <si>
    <t>37.076341467516535</t>
  </si>
  <si>
    <t>37.3426123959216</t>
  </si>
  <si>
    <t>37.99452407894682</t>
  </si>
  <si>
    <t>37.865975283525664</t>
  </si>
  <si>
    <t>37.691520723527454</t>
  </si>
  <si>
    <t>36.96615797761459</t>
  </si>
  <si>
    <t>36.7733276510498</t>
  </si>
  <si>
    <t>37.158971860326986</t>
  </si>
  <si>
    <t>37.51707468658293</t>
  </si>
  <si>
    <t>37.2966975035469</t>
  </si>
  <si>
    <t>36.736603369684836</t>
  </si>
  <si>
    <t>36.653973570097044</t>
  </si>
  <si>
    <t>36.88351082654295</t>
  </si>
  <si>
    <t>36.80088321067582</t>
  </si>
  <si>
    <t>36.73661486908145</t>
  </si>
  <si>
    <t>37.20488451025361</t>
  </si>
  <si>
    <t>37.32424670464713</t>
  </si>
  <si>
    <t>37.0947061470229</t>
  </si>
  <si>
    <t>37.23243775563269</t>
  </si>
  <si>
    <t>35.08387136780313</t>
  </si>
  <si>
    <t>34.44114682153085</t>
  </si>
  <si>
    <t>34.4870519343919</t>
  </si>
  <si>
    <t>34.487053047613365</t>
  </si>
  <si>
    <t>34.78087892789849</t>
  </si>
  <si>
    <t>34.49624399597031</t>
  </si>
  <si>
    <t>33.458687297182585</t>
  </si>
  <si>
    <t>33.596410870844146</t>
  </si>
  <si>
    <t>33.66987488619062</t>
  </si>
  <si>
    <t>34.202411217654245</t>
  </si>
  <si>
    <t>34.31259447018201</t>
  </si>
  <si>
    <t>34.220783469558924</t>
  </si>
  <si>
    <t>34.45950674196236</t>
  </si>
  <si>
    <t>34.56050513867692</t>
  </si>
  <si>
    <t>34.63396875065473</t>
  </si>
  <si>
    <t>34.643151250922706</t>
  </si>
  <si>
    <t>34.53296276209913</t>
  </si>
  <si>
    <t>34.826789486694814</t>
  </si>
  <si>
    <t>34.75102701185733</t>
  </si>
  <si>
    <t>35.14749698994412</t>
  </si>
  <si>
    <t>35.11984140352045</t>
  </si>
  <si>
    <t>34.990747196881166</t>
  </si>
  <si>
    <t>34.77868373694432</t>
  </si>
  <si>
    <t>34.585050435639005</t>
  </si>
  <si>
    <t>34.29923645908974</t>
  </si>
  <si>
    <t>32.98996378882016</t>
  </si>
  <si>
    <t>32.51050580505742</t>
  </si>
  <si>
    <t>33.30344886018936</t>
  </si>
  <si>
    <t>33.598496602919894</t>
  </si>
  <si>
    <t>33.312671235973426</t>
  </si>
  <si>
    <t>33.23891134183609</t>
  </si>
  <si>
    <t>33.99496657794922</t>
  </si>
  <si>
    <t>33.67226110564754</t>
  </si>
  <si>
    <t>33.43252930861391</t>
  </si>
  <si>
    <t>33.37722030197933</t>
  </si>
  <si>
    <t>32.75024031256862</t>
  </si>
  <si>
    <t>32.58427781082715</t>
  </si>
  <si>
    <t>33.248127649947264</t>
  </si>
  <si>
    <t>33.1282733870318</t>
  </si>
  <si>
    <t>33.137488749819</t>
  </si>
  <si>
    <t>32.197027471205715</t>
  </si>
  <si>
    <t>32.06794437990908</t>
  </si>
  <si>
    <t>32.52895275228386</t>
  </si>
  <si>
    <t>33.25735386517916</t>
  </si>
  <si>
    <t>33.03606483632723</t>
  </si>
  <si>
    <t>33.7368022262075</t>
  </si>
  <si>
    <t>33.75524267701496</t>
  </si>
  <si>
    <t>33.81056261707703</t>
  </si>
  <si>
    <t>33.303450288692936</t>
  </si>
  <si>
    <t>32.96230447415098</t>
  </si>
  <si>
    <t>33.192815045619255</t>
  </si>
  <si>
    <t>33.312681325662</t>
  </si>
  <si>
    <t>32.9899624790596</t>
  </si>
  <si>
    <t>32.55661725516315</t>
  </si>
  <si>
    <t>32.51051309664396</t>
  </si>
  <si>
    <t>33.2020256281603</t>
  </si>
  <si>
    <t>33.63537551461053</t>
  </si>
  <si>
    <t>34.2162498746134</t>
  </si>
  <si>
    <t>36.392227370072725</t>
  </si>
  <si>
    <t>35.543961893955654</t>
  </si>
  <si>
    <t>34.806353645698884</t>
  </si>
  <si>
    <t>34.91698588186001</t>
  </si>
  <si>
    <t>34.99997265939582</t>
  </si>
  <si>
    <t>35.958873970063074</t>
  </si>
  <si>
    <t>35.49786889149134</t>
  </si>
  <si>
    <t>35.21203039266282</t>
  </si>
  <si>
    <t>35.949656368867736</t>
  </si>
  <si>
    <t>36.373778263765956</t>
  </si>
  <si>
    <t>35.82979412077303</t>
  </si>
  <si>
    <t>35.92199856864387</t>
  </si>
  <si>
    <t>36.327680021137645</t>
  </si>
  <si>
    <t>37.37879134746729</t>
  </si>
  <si>
    <t>37.461768469026694</t>
  </si>
  <si>
    <t>37.11140294295258</t>
  </si>
  <si>
    <t>36.908549528152655</t>
  </si>
  <si>
    <t>36.927001953125</t>
  </si>
  <si>
    <t>37.073252646325436</t>
  </si>
  <si>
    <t>37.07325464559993</t>
  </si>
  <si>
    <t>37.11954072816825</t>
  </si>
  <si>
    <t>37.406497824527</t>
  </si>
  <si>
    <t>37.29541756122581</t>
  </si>
  <si>
    <t>37.443521300713655</t>
  </si>
  <si>
    <t>37.17507622186237</t>
  </si>
  <si>
    <t>38.08223983007979</t>
  </si>
  <si>
    <t>38.813521698504715</t>
  </si>
  <si>
    <t>38.64689971013044</t>
  </si>
  <si>
    <t>38.33217504341558</t>
  </si>
  <si>
    <t>37.961901076066816</t>
  </si>
  <si>
    <t>38.68392437850741</t>
  </si>
  <si>
    <t>39.017174301059974</t>
  </si>
  <si>
    <t>38.84129079611248</t>
  </si>
  <si>
    <t>38.4802757697184</t>
  </si>
  <si>
    <t>38.85980014562214</t>
  </si>
  <si>
    <t>38.83203661465681</t>
  </si>
  <si>
    <t>38.27662651506129</t>
  </si>
  <si>
    <t>38.59135691506706</t>
  </si>
  <si>
    <t>38.952383938939064</t>
  </si>
  <si>
    <t>38.76723407010237</t>
  </si>
  <si>
    <t>37.795282394875045</t>
  </si>
  <si>
    <t>36.19386462256893</t>
  </si>
  <si>
    <t>35.63845938150167</t>
  </si>
  <si>
    <t>36.44379278789182</t>
  </si>
  <si>
    <t>35.31446955384997</t>
  </si>
  <si>
    <t>34.64799034647784</t>
  </si>
  <si>
    <t>35.42555125156097</t>
  </si>
  <si>
    <t>35.26818209249222</t>
  </si>
  <si>
    <t>35.63845890101504</t>
  </si>
  <si>
    <t>36.341964777968144</t>
  </si>
  <si>
    <t>36.740007214300114</t>
  </si>
  <si>
    <t>36.1383290533142</t>
  </si>
  <si>
    <t>36.101298551950244</t>
  </si>
  <si>
    <t>35.703248343257066</t>
  </si>
  <si>
    <t>36.01798850215811</t>
  </si>
  <si>
    <t>36.443793138104716</t>
  </si>
  <si>
    <t>33.870425701633124</t>
  </si>
  <si>
    <t>33.09285222003587</t>
  </si>
  <si>
    <t>33.509409248607774</t>
  </si>
  <si>
    <t>33.37981847938262</t>
  </si>
  <si>
    <t>33.46312672517248</t>
  </si>
  <si>
    <t>33.68528117891876</t>
  </si>
  <si>
    <t>33.35204911356179</t>
  </si>
  <si>
    <t>33.426100582250136</t>
  </si>
  <si>
    <t>33.787113032466436</t>
  </si>
  <si>
    <t>34.12961031466733</t>
  </si>
  <si>
    <t>33.52791459844083</t>
  </si>
  <si>
    <t>33.287243158748446</t>
  </si>
  <si>
    <t>33.23170856276046</t>
  </si>
  <si>
    <t>33.12062172925013</t>
  </si>
  <si>
    <t>32.28752233131015</t>
  </si>
  <si>
    <t>31.982039225492795</t>
  </si>
  <si>
    <t>31.889478225457026</t>
  </si>
  <si>
    <t>30.741638909288532</t>
  </si>
  <si>
    <t>30.686100448430434</t>
  </si>
  <si>
    <t>30.306580352686883</t>
  </si>
  <si>
    <t>30.315831015973277</t>
  </si>
  <si>
    <t>30.676838915801873</t>
  </si>
  <si>
    <t>30.85272791757258</t>
  </si>
  <si>
    <t>30.787917737217462</t>
  </si>
  <si>
    <t>30.6469114588749</t>
  </si>
  <si>
    <t>30.767945724655213</t>
  </si>
  <si>
    <t>31.978169204943978</t>
  </si>
  <si>
    <t>31.531317442532128</t>
  </si>
  <si>
    <t>31.577852520910767</t>
  </si>
  <si>
    <t>31.224104789403267</t>
  </si>
  <si>
    <t>31.224098296225357</t>
  </si>
  <si>
    <t>30.628296501908434</t>
  </si>
  <si>
    <t>30.60036330748781</t>
  </si>
  <si>
    <t>30.702764179368554</t>
  </si>
  <si>
    <t>30.767929817075917</t>
  </si>
  <si>
    <t>30.898262388772512</t>
  </si>
  <si>
    <t>30.786551702939978</t>
  </si>
  <si>
    <t>30.81447828508466</t>
  </si>
  <si>
    <t>30.87965206231495</t>
  </si>
  <si>
    <t>30.898270082523293</t>
  </si>
  <si>
    <t>30.76793620092463</t>
  </si>
  <si>
    <t>30.74000647381814</t>
  </si>
  <si>
    <t>29.604248090272506</t>
  </si>
  <si>
    <t>29.17601021897776</t>
  </si>
  <si>
    <t>29.05498195775464</t>
  </si>
  <si>
    <t>29.027057910530804</t>
  </si>
  <si>
    <t>28.44055506320376</t>
  </si>
  <si>
    <t>28.822245603398084</t>
  </si>
  <si>
    <t>29.62286910791426</t>
  </si>
  <si>
    <t>28.412630256489518</t>
  </si>
  <si>
    <t>28.328842967252346</t>
  </si>
  <si>
    <t>28.580200642220912</t>
  </si>
  <si>
    <t>29.33427153145096</t>
  </si>
  <si>
    <t>29.613556823808945</t>
  </si>
  <si>
    <t>29.53908225768005</t>
  </si>
  <si>
    <t>29.82767618511869</t>
  </si>
  <si>
    <t>30.144199371804394</t>
  </si>
  <si>
    <t>30.041791371659507</t>
  </si>
  <si>
    <t>29.976629603087765</t>
  </si>
  <si>
    <t>30.079035146784904</t>
  </si>
  <si>
    <t>29.60424445679851</t>
  </si>
  <si>
    <t>29.12015240702243</t>
  </si>
  <si>
    <t>29.399437435942644</t>
  </si>
  <si>
    <t>29.213245835380317</t>
  </si>
  <si>
    <t>29.157392927698083</t>
  </si>
  <si>
    <t>28.55227233984097</t>
  </si>
  <si>
    <t>28.97120129371899</t>
  </si>
  <si>
    <t>28.99912692469745</t>
  </si>
  <si>
    <t>28.896724745369372</t>
  </si>
  <si>
    <t>28.822250206778406</t>
  </si>
  <si>
    <t>29.743887040983054</t>
  </si>
  <si>
    <t>29.64148221368921</t>
  </si>
  <si>
    <t>29.67871897531802</t>
  </si>
  <si>
    <t>29.63217517107126</t>
  </si>
  <si>
    <t>28.85017580593147</t>
  </si>
  <si>
    <t>30.507266210847376</t>
  </si>
  <si>
    <t>31.270651726215213</t>
  </si>
  <si>
    <t>30.311775292909967</t>
  </si>
  <si>
    <t>30.106961276923762</t>
  </si>
  <si>
    <t>30.395557752043537</t>
  </si>
  <si>
    <t>30.63760258652278</t>
  </si>
  <si>
    <t>30.637604277514615</t>
  </si>
  <si>
    <t>30.414173475871543</t>
  </si>
  <si>
    <t>30.060413360595707</t>
  </si>
  <si>
    <t>29.864919180085856</t>
  </si>
  <si>
    <t>30.255913739711158</t>
  </si>
  <si>
    <t>30.35723469985827</t>
  </si>
  <si>
    <t>30.890966045070243</t>
  </si>
  <si>
    <t>30.81605959203379</t>
  </si>
  <si>
    <t>30.90032774813821</t>
  </si>
  <si>
    <t>31.13442267696483</t>
  </si>
  <si>
    <t>31.07823912262298</t>
  </si>
  <si>
    <t>30.928417967706498</t>
  </si>
  <si>
    <t>31.46215181604624</t>
  </si>
  <si>
    <t>32.4453482073427</t>
  </si>
  <si>
    <t>32.03333580617234</t>
  </si>
  <si>
    <t>31.817975156179678</t>
  </si>
  <si>
    <t>32.52961522511912</t>
  </si>
  <si>
    <t>32.10825258147994</t>
  </si>
  <si>
    <t>31.66815083743936</t>
  </si>
  <si>
    <t>31.228052856784053</t>
  </si>
  <si>
    <t>30.722422748460854</t>
  </si>
  <si>
    <t>31.621336697879254</t>
  </si>
  <si>
    <t>32.54833772584122</t>
  </si>
  <si>
    <t>32.79180472239921</t>
  </si>
  <si>
    <t>33.27871701862813</t>
  </si>
  <si>
    <t>33.07271337122348</t>
  </si>
  <si>
    <t>32.41725384937816</t>
  </si>
  <si>
    <t>32.5202594394001</t>
  </si>
  <si>
    <t>33.044629505350045</t>
  </si>
  <si>
    <t>32.950983810043496</t>
  </si>
  <si>
    <t>32.67007325512066</t>
  </si>
  <si>
    <t>32.81988507363759</t>
  </si>
  <si>
    <t>32.72625095743634</t>
  </si>
  <si>
    <t>32.56707626766596</t>
  </si>
  <si>
    <t>32.81053434576952</t>
  </si>
  <si>
    <t>32.464072536886604</t>
  </si>
  <si>
    <t>32.782434743690025</t>
  </si>
  <si>
    <t>33.10079891830216</t>
  </si>
  <si>
    <t>33.05398683394952</t>
  </si>
  <si>
    <t>33.17572245306582</t>
  </si>
  <si>
    <t>33.19444411533017</t>
  </si>
  <si>
    <t>33.01653295263326</t>
  </si>
  <si>
    <t>33.072714098137546</t>
  </si>
  <si>
    <t>34.0839971874943</t>
  </si>
  <si>
    <t>33.8967203474633</t>
  </si>
  <si>
    <t>33.91545482731557</t>
  </si>
  <si>
    <t>34.093358690755224</t>
  </si>
  <si>
    <t>34.25254633614283</t>
  </si>
  <si>
    <t>33.90608791213219</t>
  </si>
  <si>
    <t>33.849911712956334</t>
  </si>
  <si>
    <t>33.4472686811908</t>
  </si>
  <si>
    <t>33.47535428066639</t>
  </si>
  <si>
    <t>33.97163532849253</t>
  </si>
  <si>
    <t>33.91544842470487</t>
  </si>
  <si>
    <t>33.40044905286433</t>
  </si>
  <si>
    <t>33.78435566407052</t>
  </si>
  <si>
    <t>34.38364783270077</t>
  </si>
  <si>
    <t>34.627091626957345</t>
  </si>
  <si>
    <t>34.91737120918654</t>
  </si>
  <si>
    <t>34.75818539133436</t>
  </si>
  <si>
    <t>35.09528096616845</t>
  </si>
  <si>
    <t>32.5389815904193</t>
  </si>
  <si>
    <t>33.04462330786718</t>
  </si>
  <si>
    <t>33.053991479117094</t>
  </si>
  <si>
    <t>32.94162820830182</t>
  </si>
  <si>
    <t>32.913538266153566</t>
  </si>
  <si>
    <t>32.76371006952202</t>
  </si>
  <si>
    <t>32.94932351100455</t>
  </si>
  <si>
    <t>32.958735140387354</t>
  </si>
  <si>
    <t>32.79870556905524</t>
  </si>
  <si>
    <t>32.39389382764078</t>
  </si>
  <si>
    <t>32.43155736735981</t>
  </si>
  <si>
    <t>32.93990938370979</t>
  </si>
  <si>
    <t>32.2244337107769</t>
  </si>
  <si>
    <t>31.546619322446773</t>
  </si>
  <si>
    <t>31.904362482786805</t>
  </si>
  <si>
    <t>32.48802715958117</t>
  </si>
  <si>
    <t>33.137605156172256</t>
  </si>
  <si>
    <t>33.69303190807063</t>
  </si>
  <si>
    <t>33.721279483186</t>
  </si>
  <si>
    <t>33.68362370173753</t>
  </si>
  <si>
    <t>33.5047549146335</t>
  </si>
  <si>
    <t>32.99640094700259</t>
  </si>
  <si>
    <t>32.0549893855735</t>
  </si>
  <si>
    <t>32.99638684116563</t>
  </si>
  <si>
    <t>32.8740157573695</t>
  </si>
  <si>
    <t>33.34471436959676</t>
  </si>
  <si>
    <t>34.003700847189386</t>
  </si>
  <si>
    <t>35.133394401253746</t>
  </si>
  <si>
    <t>35.45346905656767</t>
  </si>
  <si>
    <t>34.841558438606775</t>
  </si>
  <si>
    <t>35.63234363910737</t>
  </si>
  <si>
    <t>35.33109225650822</t>
  </si>
  <si>
    <t>35.43465059822951</t>
  </si>
  <si>
    <t>35.68883157690532</t>
  </si>
  <si>
    <t>35.72648647764717</t>
  </si>
  <si>
    <t>35.36874567113333</t>
  </si>
  <si>
    <t>35.31226149097797</t>
  </si>
  <si>
    <t>35.557028938257645</t>
  </si>
  <si>
    <t>35.60410188077869</t>
  </si>
  <si>
    <t>36.065393651592046</t>
  </si>
  <si>
    <t>35.76413814768394</t>
  </si>
  <si>
    <t>34.464995743436155</t>
  </si>
  <si>
    <t>34.51206696980607</t>
  </si>
  <si>
    <t>35.02043235547508</t>
  </si>
  <si>
    <t>35.24636671243575</t>
  </si>
  <si>
    <t>35.95241760310638</t>
  </si>
  <si>
    <t>36.37605348379457</t>
  </si>
  <si>
    <t>36.451370699877245</t>
  </si>
  <si>
    <t>36.41371096156812</t>
  </si>
  <si>
    <t>35.17104916496932</t>
  </si>
  <si>
    <t>34.81331000816519</t>
  </si>
  <si>
    <t>34.907461164954064</t>
  </si>
  <si>
    <t>34.55913871702445</t>
  </si>
  <si>
    <t>34.58737525736692</t>
  </si>
  <si>
    <t>34.67210330220851</t>
  </si>
  <si>
    <t>34.25788454407332</t>
  </si>
  <si>
    <t>34.060186281603904</t>
  </si>
  <si>
    <t>33.890733414283716</t>
  </si>
  <si>
    <t>33.165854937571666</t>
  </si>
  <si>
    <t>32.90225288567256</t>
  </si>
  <si>
    <t>32.22444180729928</t>
  </si>
  <si>
    <t>31.697253272068444</t>
  </si>
  <si>
    <t>31.09475090472224</t>
  </si>
  <si>
    <t>30.699354547663773</t>
  </si>
  <si>
    <t>31.170061246756404</t>
  </si>
  <si>
    <t>32.1773683104247</t>
  </si>
  <si>
    <t>31.52328855965492</t>
  </si>
  <si>
    <t>31.6368913315826</t>
  </si>
  <si>
    <t>32.309006291354585</t>
  </si>
  <si>
    <t>33.00005827441463</t>
  </si>
  <si>
    <t>33.38818682958908</t>
  </si>
  <si>
    <t>33.473381732242856</t>
  </si>
  <si>
    <t>33.61538179396579</t>
  </si>
  <si>
    <t>33.60590635908549</t>
  </si>
  <si>
    <t>33.426050958961305</t>
  </si>
  <si>
    <t>33.463910688030666</t>
  </si>
  <si>
    <t>33.672174631416546</t>
  </si>
  <si>
    <t>33.96564383434243</t>
  </si>
  <si>
    <t>33.83311343326667</t>
  </si>
  <si>
    <t>33.634311209672056</t>
  </si>
  <si>
    <t>32.971664847496484</t>
  </si>
  <si>
    <t>34.04137230026966</t>
  </si>
  <si>
    <t>33.54910414825021</t>
  </si>
  <si>
    <t>33.662712144677656</t>
  </si>
  <si>
    <t>32.82020031186587</t>
  </si>
  <si>
    <t>33.36925348646961</t>
  </si>
  <si>
    <t>33.861508363257954</t>
  </si>
  <si>
    <t>34.53362979175311</t>
  </si>
  <si>
    <t>34.334836078194456</t>
  </si>
  <si>
    <t>34.618813635007974</t>
  </si>
  <si>
    <t>34.827090645589585</t>
  </si>
  <si>
    <t>35.11108047115804</t>
  </si>
  <si>
    <t>35.016417551839</t>
  </si>
  <si>
    <t>34.93121961751918</t>
  </si>
  <si>
    <t>35.06374864677501</t>
  </si>
  <si>
    <t>34.82709023505746</t>
  </si>
  <si>
    <t>34.78921941011427</t>
  </si>
  <si>
    <t>35.16788347649518</t>
  </si>
  <si>
    <t>35.4802667925584</t>
  </si>
  <si>
    <t>35.5276014006274</t>
  </si>
  <si>
    <t>35.442406439244145</t>
  </si>
  <si>
    <t>36.36065035775761</t>
  </si>
  <si>
    <t>36.26598545631674</t>
  </si>
  <si>
    <t>36.36065576424916</t>
  </si>
  <si>
    <t>36.341717197376624</t>
  </si>
  <si>
    <t>36.46478254279359</t>
  </si>
  <si>
    <t>36.748776334719025</t>
  </si>
  <si>
    <t>36.33225356871206</t>
  </si>
  <si>
    <t>36.49318595970534</t>
  </si>
  <si>
    <t>36.39851704115407</t>
  </si>
  <si>
    <t>36.10505601102938</t>
  </si>
  <si>
    <t>35.868400389762094</t>
  </si>
  <si>
    <t>36.067190657736774</t>
  </si>
  <si>
    <t>36.89077764108084</t>
  </si>
  <si>
    <t>37.2694300985387</t>
  </si>
  <si>
    <t>37.26942936280101</t>
  </si>
  <si>
    <t>37.43036089227321</t>
  </si>
  <si>
    <t>37.752229386894975</t>
  </si>
  <si>
    <t>37.58181725465967</t>
  </si>
  <si>
    <t>36.82451372958896</t>
  </si>
  <si>
    <t>37.155831386377216</t>
  </si>
  <si>
    <t>37.25050174079612</t>
  </si>
  <si>
    <t>36.86237638577336</t>
  </si>
  <si>
    <t>37.11797095808046</t>
  </si>
  <si>
    <t>37.97941573843421</t>
  </si>
  <si>
    <t>37.477690745969426</t>
  </si>
  <si>
    <t>37.83741549404568</t>
  </si>
  <si>
    <t>37.883313216089405</t>
  </si>
  <si>
    <t>38.035576168736554</t>
  </si>
  <si>
    <t>38.17831508500859</t>
  </si>
  <si>
    <t>38.359117614517814</t>
  </si>
  <si>
    <t>38.22588727882469</t>
  </si>
  <si>
    <t>38.60653643953201</t>
  </si>
  <si>
    <t>38.806370283268805</t>
  </si>
  <si>
    <t>38.87298413874972</t>
  </si>
  <si>
    <t>38.96814507065281</t>
  </si>
  <si>
    <t>39.263142482187455</t>
  </si>
  <si>
    <t>39.50103779730804</t>
  </si>
  <si>
    <t>39.862648599659465</t>
  </si>
  <si>
    <t>40.00538985615664</t>
  </si>
  <si>
    <t>39.83409947302425</t>
  </si>
  <si>
    <t>39.691358153919694</t>
  </si>
  <si>
    <t>39.7199116779343</t>
  </si>
  <si>
    <t>40.07199614286122</t>
  </si>
  <si>
    <t>40.795216777280864</t>
  </si>
  <si>
    <t>40.83328243114771</t>
  </si>
  <si>
    <t>40.95699158414366</t>
  </si>
  <si>
    <t>41.204404555451646</t>
  </si>
  <si>
    <t>40.309903098083154</t>
  </si>
  <si>
    <t>40.671519515384205</t>
  </si>
  <si>
    <t>40.633446424063195</t>
  </si>
  <si>
    <t>40.319419526045046</t>
  </si>
  <si>
    <t>40.30990413217457</t>
  </si>
  <si>
    <t>40.1195834377328</t>
  </si>
  <si>
    <t>40.17668110208192</t>
  </si>
  <si>
    <t>40.10054844328195</t>
  </si>
  <si>
    <t>40.11006387606118</t>
  </si>
  <si>
    <t>40.35747479009767</t>
  </si>
  <si>
    <t>40.93795870173564</t>
  </si>
  <si>
    <t>40.3574835553922</t>
  </si>
  <si>
    <t>40.614422020556894</t>
  </si>
  <si>
    <t>40.99505655910911</t>
  </si>
  <si>
    <t>40.44312668410673</t>
  </si>
  <si>
    <t>40.5668313747617</t>
  </si>
  <si>
    <t>40.37651630692463</t>
  </si>
  <si>
    <t>39.729426432213224</t>
  </si>
  <si>
    <t>39.41539337710853</t>
  </si>
  <si>
    <t>38.79685971440454</t>
  </si>
  <si>
    <t>38.711202067220626</t>
  </si>
  <si>
    <t>39.25362421566049</t>
  </si>
  <si>
    <t>39.225078326116865</t>
  </si>
  <si>
    <t>38.83491737885593</t>
  </si>
  <si>
    <t>39.1108782798883</t>
  </si>
  <si>
    <t>39.12991262119933</t>
  </si>
  <si>
    <t>39.04427168139624</t>
  </si>
  <si>
    <t>39.253625503859844</t>
  </si>
  <si>
    <t>39.36781248486212</t>
  </si>
  <si>
    <t>39.681850620613254</t>
  </si>
  <si>
    <t>40.05296672205645</t>
  </si>
  <si>
    <t>40.8713496594173</t>
  </si>
  <si>
    <t>40.985535001645445</t>
  </si>
  <si>
    <t>41.213925075762624</t>
  </si>
  <si>
    <t>41.18537290419709</t>
  </si>
  <si>
    <t>41.328116478214575</t>
  </si>
  <si>
    <t>40.62392897442649</t>
  </si>
  <si>
    <t>39.91022801526668</t>
  </si>
  <si>
    <t>39.40587742590287</t>
  </si>
  <si>
    <t>39.834100774181785</t>
  </si>
  <si>
    <t>40.29086753289012</t>
  </si>
  <si>
    <t>40.6047110877018</t>
  </si>
  <si>
    <t>41.073299829873164</t>
  </si>
  <si>
    <t>40.99679675605408</t>
  </si>
  <si>
    <t>40.70990477830571</t>
  </si>
  <si>
    <t>40.509077889348546</t>
  </si>
  <si>
    <t>41.36019276373112</t>
  </si>
  <si>
    <t>41.83834444309057</t>
  </si>
  <si>
    <t>42.03916921246414</t>
  </si>
  <si>
    <t>42.536442094405665</t>
  </si>
  <si>
    <t>42.8137794152689</t>
  </si>
  <si>
    <t>42.41212224190423</t>
  </si>
  <si>
    <t>42.163488657355714</t>
  </si>
  <si>
    <t>42.096546881439714</t>
  </si>
  <si>
    <t>41.73315583004626</t>
  </si>
  <si>
    <t>42.02961005794934</t>
  </si>
  <si>
    <t>42.29737389253019</t>
  </si>
  <si>
    <t>41.89572707802893</t>
  </si>
  <si>
    <t>42.192172968771764</t>
  </si>
  <si>
    <t>41.809656459979834</t>
  </si>
  <si>
    <t>40.8342304682312</t>
  </si>
  <si>
    <t>40.910722606481364</t>
  </si>
  <si>
    <t>40.35607328916713</t>
  </si>
  <si>
    <t>39.33282508826869</t>
  </si>
  <si>
    <t>39.495387721194994</t>
  </si>
  <si>
    <t>38.94074210352765</t>
  </si>
  <si>
    <t>40.06918072610235</t>
  </si>
  <si>
    <t>40.52820551374085</t>
  </si>
  <si>
    <t>40.35607572047941</t>
  </si>
  <si>
    <t>40.60471104460704</t>
  </si>
  <si>
    <t>40.34650723115983</t>
  </si>
  <si>
    <t>40.21263233668054</t>
  </si>
  <si>
    <t>40.65252477750717</t>
  </si>
  <si>
    <t>41.704460921061006</t>
  </si>
  <si>
    <t>41.78096995086154</t>
  </si>
  <si>
    <t>41.580143972439906</t>
  </si>
  <si>
    <t>41.714024252820735</t>
  </si>
  <si>
    <t>40.423010641155244</t>
  </si>
  <si>
    <t>40.69078243349313</t>
  </si>
  <si>
    <t>41.5227653044564</t>
  </si>
  <si>
    <t>41.32193933770397</t>
  </si>
  <si>
    <t>42.029609410047485</t>
  </si>
  <si>
    <t>42.10610772319894</t>
  </si>
  <si>
    <t>41.62795660998843</t>
  </si>
  <si>
    <t>42.287806331200755</t>
  </si>
  <si>
    <t>43.98046428573954</t>
  </si>
  <si>
    <t>44.18129017797697</t>
  </si>
  <si>
    <t>44.123913614716834</t>
  </si>
  <si>
    <t>43.99959543637683</t>
  </si>
  <si>
    <t>44.07610269616071</t>
  </si>
  <si>
    <t>44.468187561602036</t>
  </si>
  <si>
    <t>44.74551732392323</t>
  </si>
  <si>
    <t>43.78920782247701</t>
  </si>
  <si>
    <t>43.87527063644304</t>
  </si>
  <si>
    <t>44.429931988565826</t>
  </si>
  <si>
    <t>44.53512187980359</t>
  </si>
  <si>
    <t>44.162169600544956</t>
  </si>
  <si>
    <t>44.143033144121226</t>
  </si>
  <si>
    <t>43.46405840672495</t>
  </si>
  <si>
    <t>43.339747407104916</t>
  </si>
  <si>
    <t>42.316495396110845</t>
  </si>
  <si>
    <t>42.39300570969969</t>
  </si>
  <si>
    <t>42.8137736403099</t>
  </si>
  <si>
    <t>42.73552419202024</t>
  </si>
  <si>
    <t>42.245530955482124</t>
  </si>
  <si>
    <t>41.89964866631661</t>
  </si>
  <si>
    <t>42.552978681341735</t>
  </si>
  <si>
    <t>42.591411847238476</t>
  </si>
  <si>
    <t>41.9284710924644</t>
  </si>
  <si>
    <t>42.32239067124402</t>
  </si>
  <si>
    <t>42.56258479335242</t>
  </si>
  <si>
    <t>42.879644741868695</t>
  </si>
  <si>
    <t>43.29277714300501</t>
  </si>
  <si>
    <t>43.33120813801494</t>
  </si>
  <si>
    <t>43.53297610578757</t>
  </si>
  <si>
    <t>43.72513227052712</t>
  </si>
  <si>
    <t>43.638661111087785</t>
  </si>
  <si>
    <t>44.013366321870365</t>
  </si>
  <si>
    <t>43.90768307650351</t>
  </si>
  <si>
    <t>43.686703758445205</t>
  </si>
  <si>
    <t>42.754747634891956</t>
  </si>
  <si>
    <t>43.167878726622455</t>
  </si>
  <si>
    <t>42.80278079756768</t>
  </si>
  <si>
    <t>43.35042817644056</t>
  </si>
  <si>
    <t>42.71631106002326</t>
  </si>
  <si>
    <t>42.168664658493476</t>
  </si>
  <si>
    <t>42.76434890766057</t>
  </si>
  <si>
    <t>42.034158120029545</t>
  </si>
  <si>
    <t>41.95729246505802</t>
  </si>
  <si>
    <t>41.82278810319719</t>
  </si>
  <si>
    <t>42.53375962847302</t>
  </si>
  <si>
    <t>42.68749085881632</t>
  </si>
  <si>
    <t>43.187090685739</t>
  </si>
  <si>
    <t>43.20631273113275</t>
  </si>
  <si>
    <t>43.273568116701796</t>
  </si>
  <si>
    <t>42.6874868563729</t>
  </si>
  <si>
    <t>42.35122279413779</t>
  </si>
  <si>
    <t>42.84121646547099</t>
  </si>
  <si>
    <t>42.15906359070872</t>
  </si>
  <si>
    <t>42.06298083858711</t>
  </si>
  <si>
    <t>42.552976043812606</t>
  </si>
  <si>
    <t>41.58259457079667</t>
  </si>
  <si>
    <t>41.55376178647313</t>
  </si>
  <si>
    <t>41.94769132252388</t>
  </si>
  <si>
    <t>42.312789624545175</t>
  </si>
  <si>
    <t>41.851607035898994</t>
  </si>
  <si>
    <t>41.39043888245892</t>
  </si>
  <si>
    <t>41.64984501672357</t>
  </si>
  <si>
    <t>41.56337460745381</t>
  </si>
  <si>
    <t>42.28395345050547</t>
  </si>
  <si>
    <t>42.02455192509785</t>
  </si>
  <si>
    <t>41.034942171507105</t>
  </si>
  <si>
    <t>40.362391974354054</t>
  </si>
  <si>
    <t>40.516121382667265</t>
  </si>
  <si>
    <t>41.05416088703881</t>
  </si>
  <si>
    <t>41.621025144418404</t>
  </si>
  <si>
    <t>41.57298933296635</t>
  </si>
  <si>
    <t>41.44807452647028</t>
  </si>
  <si>
    <t>41.34239377789034</t>
  </si>
  <si>
    <t>41.534552530708666</t>
  </si>
  <si>
    <t>42.226311276200974</t>
  </si>
  <si>
    <t>42.821992736339496</t>
  </si>
  <si>
    <t>43.10062575864636</t>
  </si>
  <si>
    <t>43.17748823321193</t>
  </si>
  <si>
    <t>43.014149596929514</t>
  </si>
  <si>
    <t>43.16787973430887</t>
  </si>
  <si>
    <t>42.82199354852723</t>
  </si>
  <si>
    <t>42.802782894475314</t>
  </si>
  <si>
    <t>42.68640107546516</t>
  </si>
  <si>
    <t>43.20767444832169</t>
  </si>
  <si>
    <t>43.613106389532895</t>
  </si>
  <si>
    <t>43.371774926040686</t>
  </si>
  <si>
    <t>43.342820267756935</t>
  </si>
  <si>
    <t>43.922002698713996</t>
  </si>
  <si>
    <t>44.41432073189262</t>
  </si>
  <si>
    <t>44.70391540048072</t>
  </si>
  <si>
    <t>45.47617210761007</t>
  </si>
  <si>
    <t>45.167265470779085</t>
  </si>
  <si>
    <t>45.630624879865366</t>
  </si>
  <si>
    <t>43.931662864554546</t>
  </si>
  <si>
    <t>42.67674546349545</t>
  </si>
  <si>
    <t>42.28096123653714</t>
  </si>
  <si>
    <t>42.290619019033045</t>
  </si>
  <si>
    <t>41.653509259714895</t>
  </si>
  <si>
    <t>41.219115023221306</t>
  </si>
  <si>
    <t>41.50870274763317</t>
  </si>
  <si>
    <t>41.14188639458259</t>
  </si>
  <si>
    <t>41.87553137393963</t>
  </si>
  <si>
    <t>42.93738199481477</t>
  </si>
  <si>
    <t>42.75397235753709</t>
  </si>
  <si>
    <t>42.734664909263145</t>
  </si>
  <si>
    <t>42.72500839780917</t>
  </si>
  <si>
    <t>42.82154211180927</t>
  </si>
  <si>
    <t>43.35246859096184</t>
  </si>
  <si>
    <t>44.10541445978064</t>
  </si>
  <si>
    <t>44.163338069495026</t>
  </si>
  <si>
    <t>44.221252845549664</t>
  </si>
  <si>
    <t>44.269520063474246</t>
  </si>
  <si>
    <t>43.922006849047655</t>
  </si>
  <si>
    <t>44.076460379745</t>
  </si>
  <si>
    <t>42.92773004353288</t>
  </si>
  <si>
    <t>41.53766936432134</t>
  </si>
  <si>
    <t>40.726798125352495</t>
  </si>
  <si>
    <t>39.56842599227813</t>
  </si>
  <si>
    <t>37.61847876317664</t>
  </si>
  <si>
    <t>38.03356305712838</t>
  </si>
  <si>
    <t>39.67460287875949</t>
  </si>
  <si>
    <t>40.060728005801934</t>
  </si>
  <si>
    <t>39.01818478882667</t>
  </si>
  <si>
    <t>37.483332875251094</t>
  </si>
  <si>
    <t>35.86159428022119</t>
  </si>
  <si>
    <t>35.398236496888096</t>
  </si>
  <si>
    <t>36.08362743867869</t>
  </si>
  <si>
    <t>33.245581517849246</t>
  </si>
  <si>
    <t>33.28419670646837</t>
  </si>
  <si>
    <t>33.30349324224915</t>
  </si>
  <si>
    <t>34.9541926361497</t>
  </si>
  <si>
    <t>32.11616260415414</t>
  </si>
  <si>
    <t>33.40002667555897</t>
  </si>
  <si>
    <t>31.50800987065458</t>
  </si>
  <si>
    <t>30.61025635879083</t>
  </si>
  <si>
    <t>32.36713989539467</t>
  </si>
  <si>
    <t>30.6778342738491</t>
  </si>
  <si>
    <t>31.91343936969789</t>
  </si>
  <si>
    <t>33.216619999999686</t>
  </si>
  <si>
    <t>33.35176466534623</t>
  </si>
  <si>
    <t>33.27783702566355</t>
  </si>
  <si>
    <t>31.140280096109272</t>
  </si>
  <si>
    <t>31.149994955763916</t>
  </si>
  <si>
    <t>32.46167768927398</t>
  </si>
  <si>
    <t>34.093992240051264</t>
  </si>
  <si>
    <t>35.68744110253042</t>
  </si>
  <si>
    <t>35.71658913538084</t>
  </si>
  <si>
    <t>35.75545114373879</t>
  </si>
  <si>
    <t>35.54170173092324</t>
  </si>
  <si>
    <t>36.17324696181492</t>
  </si>
  <si>
    <t>35.70687002753542</t>
  </si>
  <si>
    <t>35.61942953486622</t>
  </si>
  <si>
    <t>36.610478684371294</t>
  </si>
  <si>
    <t>36.066370669347805</t>
  </si>
  <si>
    <t>34.521500955453455</t>
  </si>
  <si>
    <t>34.66724408962306</t>
  </si>
  <si>
    <t>34.78383198196932</t>
  </si>
  <si>
    <t>36.338424799563406</t>
  </si>
  <si>
    <t>36.83394984334848</t>
  </si>
  <si>
    <t>37.26145755012672</t>
  </si>
  <si>
    <t>34.9878736345596</t>
  </si>
  <si>
    <t>35.73601977105524</t>
  </si>
  <si>
    <t>34.900433564013795</t>
  </si>
  <si>
    <t>34.96845027330563</t>
  </si>
  <si>
    <t>34.10370498331171</t>
  </si>
  <si>
    <t>34.3660415324207</t>
  </si>
  <si>
    <t>34.97815942156113</t>
  </si>
  <si>
    <t>34.531224309165815</t>
  </si>
  <si>
    <t>34.33689268385971</t>
  </si>
  <si>
    <t>33.44300638613778</t>
  </si>
  <si>
    <t>33.200103276576904</t>
  </si>
  <si>
    <t>33.86080043013352</t>
  </si>
  <si>
    <t>35.78460461842187</t>
  </si>
  <si>
    <t>36.270412004307175</t>
  </si>
  <si>
    <t>37.407201081399045</t>
  </si>
  <si>
    <t>37.465495742082304</t>
  </si>
  <si>
    <t>37.378059418577415</t>
  </si>
  <si>
    <t>38.281657740703125</t>
  </si>
  <si>
    <t>38.49540961106412</t>
  </si>
  <si>
    <t>38.32051275764415</t>
  </si>
  <si>
    <t>37.69868332297183</t>
  </si>
  <si>
    <t>38.28165370028528</t>
  </si>
  <si>
    <t>38.98121616310151</t>
  </si>
  <si>
    <t>39.82652901485581</t>
  </si>
  <si>
    <t>39.68078368650344</t>
  </si>
  <si>
    <t>40.79813793324716</t>
  </si>
  <si>
    <t>40.71069250809401</t>
  </si>
  <si>
    <t>40.69126516235845</t>
  </si>
  <si>
    <t>39.96255255834537</t>
  </si>
  <si>
    <t>38.07761176733246</t>
  </si>
  <si>
    <t>37.42662951098535</t>
  </si>
  <si>
    <t>37.44606642264625</t>
  </si>
  <si>
    <t>38.02903326267506</t>
  </si>
  <si>
    <t>38.00959435141859</t>
  </si>
  <si>
    <t>37.84442891824058</t>
  </si>
  <si>
    <t>37.766694583495884</t>
  </si>
  <si>
    <t>37.23230701487405</t>
  </si>
  <si>
    <t>37.59180386408986</t>
  </si>
  <si>
    <t>37.047701090021896</t>
  </si>
  <si>
    <t>36.697920385380904</t>
  </si>
  <si>
    <t>36.950543600069</t>
  </si>
  <si>
    <t>37.30032510317228</t>
  </si>
  <si>
    <t>37.25804761016175</t>
  </si>
  <si>
    <t>38.50911038291686</t>
  </si>
  <si>
    <t>38.284310173083114</t>
  </si>
  <si>
    <t>38.75345865875074</t>
  </si>
  <si>
    <t>39.09554640992907</t>
  </si>
  <si>
    <t>38.6263925646783</t>
  </si>
  <si>
    <t>38.147472964728394</t>
  </si>
  <si>
    <t>38.254991785825304</t>
  </si>
  <si>
    <t>39.27147250038689</t>
  </si>
  <si>
    <t>38.929390089332685</t>
  </si>
  <si>
    <t>40.12179567220551</t>
  </si>
  <si>
    <t>40.71800680639351</t>
  </si>
  <si>
    <t>40.952585880926584</t>
  </si>
  <si>
    <t>40.815739580612814</t>
  </si>
  <si>
    <t>41.10896299364348</t>
  </si>
  <si>
    <t>41.45104748842936</t>
  </si>
  <si>
    <t>41.38262988587328</t>
  </si>
  <si>
    <t>41.74426860954137</t>
  </si>
  <si>
    <t>42.174313604537375</t>
  </si>
  <si>
    <t>41.83222679919867</t>
  </si>
  <si>
    <t>42.28182825492827</t>
  </si>
  <si>
    <t>42.14498942933851</t>
  </si>
  <si>
    <t>41.011223074878224</t>
  </si>
  <si>
    <t>41.4510456810505</t>
  </si>
  <si>
    <t>41.57810743126256</t>
  </si>
  <si>
    <t>41.294670496397735</t>
  </si>
  <si>
    <t>41.069867431309646</t>
  </si>
  <si>
    <t>41.50969441517486</t>
  </si>
  <si>
    <t>41.94951226727195</t>
  </si>
  <si>
    <t>41.998386966199284</t>
  </si>
  <si>
    <t>42.0179327971402</t>
  </si>
  <si>
    <t>42.22318516289849</t>
  </si>
  <si>
    <t>42.32092403931105</t>
  </si>
  <si>
    <t>42.30137690962567</t>
  </si>
  <si>
    <t>42.18409115069314</t>
  </si>
  <si>
    <t>41.92997036813734</t>
  </si>
  <si>
    <t>41.75404203897036</t>
  </si>
  <si>
    <t>41.88109998854302</t>
  </si>
  <si>
    <t>42.20364115748823</t>
  </si>
  <si>
    <t>41.93974089247319</t>
  </si>
  <si>
    <t>43.23967068855456</t>
  </si>
  <si>
    <t>42.93667721337355</t>
  </si>
  <si>
    <t>43.24944073526181</t>
  </si>
  <si>
    <t>43.23966691924058</t>
  </si>
  <si>
    <t>43.992253856551855</t>
  </si>
  <si>
    <t>43.09306182663109</t>
  </si>
  <si>
    <t>42.90735834492704</t>
  </si>
  <si>
    <t>42.14498892645671</t>
  </si>
  <si>
    <t>42.72165085460629</t>
  </si>
  <si>
    <t>42.86826093083143</t>
  </si>
  <si>
    <t>42.975777412719935</t>
  </si>
  <si>
    <t>43.699044692701825</t>
  </si>
  <si>
    <t>44.03135194467507</t>
  </si>
  <si>
    <t>45.64404687214898</t>
  </si>
  <si>
    <t>44.00203844306839</t>
  </si>
  <si>
    <t>43.28854218690261</t>
  </si>
  <si>
    <t>42.42843952528458</t>
  </si>
  <si>
    <t>43.82610710882551</t>
  </si>
  <si>
    <t>44.226833430438795</t>
  </si>
  <si>
    <t>43.89452241062265</t>
  </si>
  <si>
    <t>44.19751180192693</t>
  </si>
  <si>
    <t>45.19444755204537</t>
  </si>
  <si>
    <t>45.126033165359644</t>
  </si>
  <si>
    <t>44.71553032086586</t>
  </si>
  <si>
    <t>45.12603153128598</t>
  </si>
  <si>
    <t>44.089996734539405</t>
  </si>
  <si>
    <t>44.00203208799837</t>
  </si>
  <si>
    <t>43.58555922663002</t>
  </si>
  <si>
    <t>43.477501731915375</t>
  </si>
  <si>
    <t>44.037434483801036</t>
  </si>
  <si>
    <t>43.8900790041748</t>
  </si>
  <si>
    <t>44.12583545268507</t>
  </si>
  <si>
    <t>44.577707741984575</t>
  </si>
  <si>
    <t>44.194603003650265</t>
  </si>
  <si>
    <t>43.74273320476223</t>
  </si>
  <si>
    <t>44.1061965972174</t>
  </si>
  <si>
    <t>43.41856955564109</t>
  </si>
  <si>
    <t>43.34980330970023</t>
  </si>
  <si>
    <t>43.192638385342214</t>
  </si>
  <si>
    <t>43.57574050875232</t>
  </si>
  <si>
    <t>43.81149638434719</t>
  </si>
  <si>
    <t>42.780058328242795</t>
  </si>
  <si>
    <t>42.59341719410918</t>
  </si>
  <si>
    <t>41.169057527188095</t>
  </si>
  <si>
    <t>41.14940440070448</t>
  </si>
  <si>
    <t>41.01187879883641</t>
  </si>
  <si>
    <t>40.245669840892276</t>
  </si>
  <si>
    <t>41.011883023943355</t>
  </si>
  <si>
    <t>42.63271470097567</t>
  </si>
  <si>
    <t>43.42838987894813</t>
  </si>
  <si>
    <t>43.17298902985783</t>
  </si>
  <si>
    <t>45.89401587608447</t>
  </si>
  <si>
    <t>45.13762641306023</t>
  </si>
  <si>
    <t>46.28694156882086</t>
  </si>
  <si>
    <t>46.41464324589874</t>
  </si>
  <si>
    <t>46.886157637923525</t>
  </si>
  <si>
    <t>48.37928402661386</t>
  </si>
  <si>
    <t>48.114061882698735</t>
  </si>
  <si>
    <t>48.17299823914495</t>
  </si>
  <si>
    <t>48.13370359848229</t>
  </si>
  <si>
    <t>48.23193519124078</t>
  </si>
  <si>
    <t>47.92741876522003</t>
  </si>
  <si>
    <t>49.03743991986398</t>
  </si>
  <si>
    <t>49.882233692117815</t>
  </si>
  <si>
    <t>48.9588540520771</t>
  </si>
  <si>
    <t>49.224080895273914</t>
  </si>
  <si>
    <t>49.911709911965104</t>
  </si>
  <si>
    <t>49.78400967451543</t>
  </si>
  <si>
    <t>50.57968483039019</t>
  </si>
  <si>
    <t>50.334105850189616</t>
  </si>
  <si>
    <t>50.3046337760566</t>
  </si>
  <si>
    <t>50.2456962117807</t>
  </si>
  <si>
    <t>49.361606401678706</t>
  </si>
  <si>
    <t>49.24372733283254</t>
  </si>
  <si>
    <t>49.85276529632581</t>
  </si>
  <si>
    <t>50.39304448178094</t>
  </si>
  <si>
    <t>50.10816397582345</t>
  </si>
  <si>
    <t>50.17693205478715</t>
  </si>
  <si>
    <t>49.50895419590799</t>
  </si>
  <si>
    <t>48.60521987693318</t>
  </si>
  <si>
    <t>48.91956180651198</t>
  </si>
  <si>
    <t>48.77221859954028</t>
  </si>
  <si>
    <t>49.204433561731</t>
  </si>
  <si>
    <t>49.63665790233824</t>
  </si>
  <si>
    <t>50.137640465278324</t>
  </si>
  <si>
    <t>50.284983420505476</t>
  </si>
  <si>
    <t>50.334106788543565</t>
  </si>
  <si>
    <t>48.742743539067774</t>
  </si>
  <si>
    <t>48.551251073728366</t>
  </si>
  <si>
    <t>48.45256684699758</t>
  </si>
  <si>
    <t>49.43937957353863</t>
  </si>
  <si>
    <t>49.64661277831352</t>
  </si>
  <si>
    <t>50.061076095518246</t>
  </si>
  <si>
    <t>48.95584351960951</t>
  </si>
  <si>
    <t>48.86703198982862</t>
  </si>
  <si>
    <t>48.78808569808285</t>
  </si>
  <si>
    <t>47.515096919025815</t>
  </si>
  <si>
    <t>47.67298723635139</t>
  </si>
  <si>
    <t>48.01837332903746</t>
  </si>
  <si>
    <t>47.60391004303911</t>
  </si>
  <si>
    <t>47.62364496227478</t>
  </si>
  <si>
    <t>47.68285674733673</t>
  </si>
  <si>
    <t>48.23547174342513</t>
  </si>
  <si>
    <t>47.68285239291331</t>
  </si>
  <si>
    <t>49.12360024231664</t>
  </si>
  <si>
    <t>48.837431036722265</t>
  </si>
  <si>
    <t>48.45256977507123</t>
  </si>
  <si>
    <t>49.4097780394475</t>
  </si>
  <si>
    <t>49.75516068240963</t>
  </si>
  <si>
    <t>49.56766921314029</t>
  </si>
  <si>
    <t>50.26830913325653</t>
  </si>
  <si>
    <t>50.347251861105626</t>
  </si>
  <si>
    <t>50.68276607830993</t>
  </si>
  <si>
    <t>51.353802494071886</t>
  </si>
  <si>
    <t>51.81760319606357</t>
  </si>
  <si>
    <t>52.251803779626314</t>
  </si>
  <si>
    <t>51.84720987125691</t>
  </si>
  <si>
    <t>51.71892487583148</t>
  </si>
  <si>
    <t>51.57089995125979</t>
  </si>
  <si>
    <t>51.087362969960914</t>
  </si>
  <si>
    <t>51.12683513247424</t>
  </si>
  <si>
    <t>51.39327748401032</t>
  </si>
  <si>
    <t>51.26498956254123</t>
  </si>
  <si>
    <t>51.20577627756369</t>
  </si>
  <si>
    <t>52.182727407269546</t>
  </si>
  <si>
    <t>53.35703351541877</t>
  </si>
  <si>
    <t>52.932705291776564</t>
  </si>
  <si>
    <t>52.893233061835055</t>
  </si>
  <si>
    <t>53.218878538494316</t>
  </si>
  <si>
    <t>53.94912285963867</t>
  </si>
  <si>
    <t>54.383320034908266</t>
  </si>
  <si>
    <t>55.03462037024873</t>
  </si>
  <si>
    <t>55.863540091561816</t>
  </si>
  <si>
    <t>55.468817987695296</t>
  </si>
  <si>
    <t>55.78459783177909</t>
  </si>
  <si>
    <t>56.61352134561586</t>
  </si>
  <si>
    <t>55.81420220861353</t>
  </si>
  <si>
    <t>55.06422409782202</t>
  </si>
  <si>
    <t>54.541213045373766</t>
  </si>
  <si>
    <t>54.52147826187583</t>
  </si>
  <si>
    <t>55.26158495169183</t>
  </si>
  <si>
    <t>55.12342983107152</t>
  </si>
  <si>
    <t>54.69910148731934</t>
  </si>
  <si>
    <t>53.14980594766357</t>
  </si>
  <si>
    <t>53.45571799551588</t>
  </si>
  <si>
    <t>53.84057531101354</t>
  </si>
  <si>
    <t>53.258353902587</t>
  </si>
  <si>
    <t>53.514921012887626</t>
  </si>
  <si>
    <t>53.73202443379635</t>
  </si>
  <si>
    <t>53.67096231314339</t>
  </si>
  <si>
    <t>53.77009801926865</t>
  </si>
  <si>
    <t>53.631303241549915</t>
  </si>
  <si>
    <t>52.005511876162046</t>
  </si>
  <si>
    <t>52.65979468456005</t>
  </si>
  <si>
    <t>52.79858423887092</t>
  </si>
  <si>
    <t>52.689539547804145</t>
  </si>
  <si>
    <t>53.04641262558975</t>
  </si>
  <si>
    <t>54.117061464546246</t>
  </si>
  <si>
    <t>53.44294872460322</t>
  </si>
  <si>
    <t>53.19511620650955</t>
  </si>
  <si>
    <t>53.30416586314747</t>
  </si>
  <si>
    <t>53.67095751503102</t>
  </si>
  <si>
    <t>53.50243320134768</t>
  </si>
  <si>
    <t>53.542083883470276</t>
  </si>
  <si>
    <t>53.750269626421975</t>
  </si>
  <si>
    <t>53.48260748147905</t>
  </si>
  <si>
    <t>54.801081152024885</t>
  </si>
  <si>
    <t>54.25584768076428</t>
  </si>
  <si>
    <t>55.68337034416736</t>
  </si>
  <si>
    <t>55.69328305660449</t>
  </si>
  <si>
    <t>55.772589364888525</t>
  </si>
  <si>
    <t>55.96095145816247</t>
  </si>
  <si>
    <t>56.208779279906004</t>
  </si>
  <si>
    <t>56.99194112280098</t>
  </si>
  <si>
    <t>56.45661579632104</t>
  </si>
  <si>
    <t>56.069996866895885</t>
  </si>
  <si>
    <t>56.882890330578206</t>
  </si>
  <si>
    <t>54.632556434390416</t>
  </si>
  <si>
    <t>54.206284288308055</t>
  </si>
  <si>
    <t>53.20503051584382</t>
  </si>
  <si>
    <t>53.62139329337742</t>
  </si>
  <si>
    <t>54.44420006124068</t>
  </si>
  <si>
    <t>54.3946348222522</t>
  </si>
  <si>
    <t>55.0191773115781</t>
  </si>
  <si>
    <t>55.128227671955436</t>
  </si>
  <si>
    <t>56.298000697634315</t>
  </si>
  <si>
    <t>56.72427569482577</t>
  </si>
  <si>
    <t>56.34756782597054</t>
  </si>
  <si>
    <t>55.742850107569645</t>
  </si>
  <si>
    <t>55.366143735373626</t>
  </si>
  <si>
    <t>55.9411183140065</t>
  </si>
  <si>
    <t>56.13939133524364</t>
  </si>
  <si>
    <t>55.64371994792014</t>
  </si>
  <si>
    <t>55.7329438626686</t>
  </si>
  <si>
    <t>55.86181171207404</t>
  </si>
  <si>
    <t>55.93120461699973</t>
  </si>
  <si>
    <t>55.7725925234028</t>
  </si>
  <si>
    <t>56.72427789307662</t>
  </si>
  <si>
    <t>56.34756812744279</t>
  </si>
  <si>
    <t>56.25834556209517</t>
  </si>
  <si>
    <t>55.95103146706698</t>
  </si>
  <si>
    <t>56.36739672115848</t>
  </si>
  <si>
    <t>56.7936712857207</t>
  </si>
  <si>
    <t>54.43428996883994</t>
  </si>
  <si>
    <t>55.118307897387346</t>
  </si>
  <si>
    <t>55.41571407676631</t>
  </si>
  <si>
    <t>55.33640251808663</t>
  </si>
  <si>
    <t>55.89155384067038</t>
  </si>
  <si>
    <t>56.526011949016514</t>
  </si>
  <si>
    <t>57.32899068465919</t>
  </si>
  <si>
    <t>56.67934251135363</t>
  </si>
  <si>
    <t>57.475818053580625</t>
  </si>
  <si>
    <t>57.15722825136485</t>
  </si>
  <si>
    <t>57.75458558826807</t>
  </si>
  <si>
    <t>57.26674312389785</t>
  </si>
  <si>
    <t>57.44595147358579</t>
  </si>
  <si>
    <t>57.356348691754505</t>
  </si>
  <si>
    <t>57.236877181280036</t>
  </si>
  <si>
    <t>57.246832690955095</t>
  </si>
  <si>
    <t>56.07202456343994</t>
  </si>
  <si>
    <t>56.27114622556448</t>
  </si>
  <si>
    <t>56.510089523347176</t>
  </si>
  <si>
    <t>56.63951789226401</t>
  </si>
  <si>
    <t>57.52559828564952</t>
  </si>
  <si>
    <t>57.74462870161289</t>
  </si>
  <si>
    <t>58.023396221984555</t>
  </si>
  <si>
    <t>57.127359478961594</t>
  </si>
  <si>
    <t>57.80436595724364</t>
  </si>
  <si>
    <t>57.65502499668401</t>
  </si>
  <si>
    <t>57.754585017215554</t>
  </si>
  <si>
    <t>56.98797857063769</t>
  </si>
  <si>
    <t>57.23687750120264</t>
  </si>
  <si>
    <t>57.76454293629919</t>
  </si>
  <si>
    <t>57.884013401615185</t>
  </si>
  <si>
    <t>57.7744962729146</t>
  </si>
  <si>
    <t>57.79440949181968</t>
  </si>
  <si>
    <t>58.21256105859339</t>
  </si>
  <si>
    <t>58.33203068048072</t>
  </si>
  <si>
    <t>58.73027375378176</t>
  </si>
  <si>
    <t>58.60084206227878</t>
  </si>
  <si>
    <t>58.5510664702125</t>
  </si>
  <si>
    <t>58.72031291811674</t>
  </si>
  <si>
    <t>58.26233997028005</t>
  </si>
  <si>
    <t>58.44154922745699</t>
  </si>
  <si>
    <t>close</t>
  </si>
  <si>
    <t>25.138784408569336</t>
  </si>
  <si>
    <t>24.62611198425293</t>
  </si>
  <si>
    <t>24.30486488342285</t>
  </si>
  <si>
    <t>24.282865524291992</t>
  </si>
  <si>
    <t>24.810943603515625</t>
  </si>
  <si>
    <t>24.771337509155273</t>
  </si>
  <si>
    <t>24.71852684020996</t>
  </si>
  <si>
    <t>25.01337432861328</t>
  </si>
  <si>
    <t>24.564502716064453</t>
  </si>
  <si>
    <t>24.643714904785156</t>
  </si>
  <si>
    <t>24.982566833496094</t>
  </si>
  <si>
    <t>24.560104370117188</t>
  </si>
  <si>
    <t>24.542499542236328</t>
  </si>
  <si>
    <t>24.89455223083496</t>
  </si>
  <si>
    <t>24.780136108398438</t>
  </si>
  <si>
    <t>24.94736099243164</t>
  </si>
  <si>
    <t>24.802135467529297</t>
  </si>
  <si>
    <t>24.023221969604492</t>
  </si>
  <si>
    <t>23.706377029418945</t>
  </si>
  <si>
    <t>23.389524459838867</t>
  </si>
  <si>
    <t>23.67997169494629</t>
  </si>
  <si>
    <t>24.384078979492188</t>
  </si>
  <si>
    <t>25.03976821899414</t>
  </si>
  <si>
    <t>25.070581436157227</t>
  </si>
  <si>
    <t>25.048572540283203</t>
  </si>
  <si>
    <t>25.12339210510254</t>
  </si>
  <si>
    <t>25.26421356201172</t>
  </si>
  <si>
    <t>25.427034378051758</t>
  </si>
  <si>
    <t>25.691078186035156</t>
  </si>
  <si>
    <t>26.17074203491211</t>
  </si>
  <si>
    <t>25.875898361206055</t>
  </si>
  <si>
    <t>25.620664596557617</t>
  </si>
  <si>
    <t>25.457839965820312</t>
  </si>
  <si>
    <t>25.743879318237305</t>
  </si>
  <si>
    <t>25.61626625061035</t>
  </si>
  <si>
    <t>26.038726806640625</t>
  </si>
  <si>
    <t>26.23676300048828</t>
  </si>
  <si>
    <t>26.029926300048828</t>
  </si>
  <si>
    <t>26.13114356994629</t>
  </si>
  <si>
    <t>26.346769332885742</t>
  </si>
  <si>
    <t>26.38637924194336</t>
  </si>
  <si>
    <t>26.593212127685547</t>
  </si>
  <si>
    <t>26.549203872680664</t>
  </si>
  <si>
    <t>26.566804885864258</t>
  </si>
  <si>
    <t>26.65481948852539</t>
  </si>
  <si>
    <t>25.83189582824707</t>
  </si>
  <si>
    <t>25.550256729125977</t>
  </si>
  <si>
    <t>26.1091365814209</t>
  </si>
  <si>
    <t>25.985918045043945</t>
  </si>
  <si>
    <t>26.293968200683594</t>
  </si>
  <si>
    <t>26.021120071411133</t>
  </si>
  <si>
    <t>25.959516525268555</t>
  </si>
  <si>
    <t>25.853899002075195</t>
  </si>
  <si>
    <t>26.16194725036621</t>
  </si>
  <si>
    <t>25.334617614746094</t>
  </si>
  <si>
    <t>24.87694549560547</t>
  </si>
  <si>
    <t>24.604110717773438</t>
  </si>
  <si>
    <t>24.6173095703125</t>
  </si>
  <si>
    <t>25.02399253845215</t>
  </si>
  <si>
    <t>24.962106704711914</t>
  </si>
  <si>
    <t>25.222909927368164</t>
  </si>
  <si>
    <t>25.611909866333008</t>
  </si>
  <si>
    <t>25.73126220703125</t>
  </si>
  <si>
    <t>25.779882431030273</t>
  </si>
  <si>
    <t>26.1600399017334</t>
  </si>
  <si>
    <t>26.341276168823242</t>
  </si>
  <si>
    <t>26.438526153564453</t>
  </si>
  <si>
    <t>25.98322296142578</t>
  </si>
  <si>
    <t>26.071630477905273</t>
  </si>
  <si>
    <t>26.482728958129883</t>
  </si>
  <si>
    <t>26.376632690429688</t>
  </si>
  <si>
    <t>25.824085235595703</t>
  </si>
  <si>
    <t>25.846189498901367</t>
  </si>
  <si>
    <t>26.009742736816406</t>
  </si>
  <si>
    <t>25.974382400512695</t>
  </si>
  <si>
    <t>26.18214225769043</t>
  </si>
  <si>
    <t>26.363374710083008</t>
  </si>
  <si>
    <t>26.027429580688477</t>
  </si>
  <si>
    <t>26.080469131469727</t>
  </si>
  <si>
    <t>25.78872299194336</t>
  </si>
  <si>
    <t>25.53233528137207</t>
  </si>
  <si>
    <t>25.81966209411621</t>
  </si>
  <si>
    <t>25.629589080810547</t>
  </si>
  <si>
    <t>25.488134384155273</t>
  </si>
  <si>
    <t>25.603063583374023</t>
  </si>
  <si>
    <t>25.536760330200195</t>
  </si>
  <si>
    <t>25.342262268066406</t>
  </si>
  <si>
    <t>24.878114700317383</t>
  </si>
  <si>
    <t>24.99304962158203</t>
  </si>
  <si>
    <t>25.037248611450195</t>
  </si>
  <si>
    <t>25.18312644958496</t>
  </si>
  <si>
    <t>25.298053741455078</t>
  </si>
  <si>
    <t>25.448348999023438</t>
  </si>
  <si>
    <t>25.435091018676758</t>
  </si>
  <si>
    <t>25.580965042114258</t>
  </si>
  <si>
    <t>25.899232864379883</t>
  </si>
  <si>
    <t>26.23076629638672</t>
  </si>
  <si>
    <t>26.093730926513672</t>
  </si>
  <si>
    <t>25.841766357421875</t>
  </si>
  <si>
    <t>26.000905990600586</t>
  </si>
  <si>
    <t>26.221921920776367</t>
  </si>
  <si>
    <t>26.05837059020996</t>
  </si>
  <si>
    <t>25.943435668945312</t>
  </si>
  <si>
    <t>25.57212257385254</t>
  </si>
  <si>
    <t>25.740095138549805</t>
  </si>
  <si>
    <t>25.753360748291016</t>
  </si>
  <si>
    <t>26.35453987121582</t>
  </si>
  <si>
    <t>26.734695434570312</t>
  </si>
  <si>
    <t>26.747953414916992</t>
  </si>
  <si>
    <t>26.9512939453125</t>
  </si>
  <si>
    <t>26.85846710205078</t>
  </si>
  <si>
    <t>26.681650161743164</t>
  </si>
  <si>
    <t>26.911502838134766</t>
  </si>
  <si>
    <t>27.08390235900879</t>
  </si>
  <si>
    <t>26.62230110168457</t>
  </si>
  <si>
    <t>26.693313598632812</t>
  </si>
  <si>
    <t>27.62984275817871</t>
  </si>
  <si>
    <t>27.669788360595703</t>
  </si>
  <si>
    <t>27.567707061767578</t>
  </si>
  <si>
    <t>27.745243072509766</t>
  </si>
  <si>
    <t>27.38128662109375</t>
  </si>
  <si>
    <t>27.523317337036133</t>
  </si>
  <si>
    <t>28.047067642211914</t>
  </si>
  <si>
    <t>28.28230857849121</t>
  </si>
  <si>
    <t>28.069257736206055</t>
  </si>
  <si>
    <t>28.295623779296875</t>
  </si>
  <si>
    <t>28.548620223999023</t>
  </si>
  <si>
    <t>28.526426315307617</t>
  </si>
  <si>
    <t>28.628511428833008</t>
  </si>
  <si>
    <t>27.727495193481445</t>
  </si>
  <si>
    <t>27.594337463378906</t>
  </si>
  <si>
    <t>27.123849868774414</t>
  </si>
  <si>
    <t>27.700862884521484</t>
  </si>
  <si>
    <t>27.731929779052734</t>
  </si>
  <si>
    <t>27.678668975830078</t>
  </si>
  <si>
    <t>28.055944442749023</t>
  </si>
  <si>
    <t>27.847332000732422</t>
  </si>
  <si>
    <t>26.546844482421875</t>
  </si>
  <si>
    <t>26.080801010131836</t>
  </si>
  <si>
    <t>26.107433319091797</t>
  </si>
  <si>
    <t>26.387056350708008</t>
  </si>
  <si>
    <t>26.094112396240234</t>
  </si>
  <si>
    <t>26.369304656982422</t>
  </si>
  <si>
    <t>26.47138786315918</t>
  </si>
  <si>
    <t>26.134063720703125</t>
  </si>
  <si>
    <t>26.81315803527832</t>
  </si>
  <si>
    <t>26.493579864501953</t>
  </si>
  <si>
    <t>26.59566879272461</t>
  </si>
  <si>
    <t>25.907691955566406</t>
  </si>
  <si>
    <t>25.20197296142578</t>
  </si>
  <si>
    <t>24.150039672851562</t>
  </si>
  <si>
    <t>23.901485443115234</t>
  </si>
  <si>
    <t>24.589448928833008</t>
  </si>
  <si>
    <t>25.19753074645996</t>
  </si>
  <si>
    <t>25.00223731994629</t>
  </si>
  <si>
    <t>24.802501678466797</t>
  </si>
  <si>
    <t>24.948976516723633</t>
  </si>
  <si>
    <t>24.75811767578125</t>
  </si>
  <si>
    <t>25.348440170288086</t>
  </si>
  <si>
    <t>25.15314292907715</t>
  </si>
  <si>
    <t>25.09544563293457</t>
  </si>
  <si>
    <t>25.037750244140625</t>
  </si>
  <si>
    <t>24.966726303100586</t>
  </si>
  <si>
    <t>25.361757278442383</t>
  </si>
  <si>
    <t>25.628068923950195</t>
  </si>
  <si>
    <t>25.94763946533203</t>
  </si>
  <si>
    <t>25.486034393310547</t>
  </si>
  <si>
    <t>25.694644927978516</t>
  </si>
  <si>
    <t>25.61475372314453</t>
  </si>
  <si>
    <t>25.463838577270508</t>
  </si>
  <si>
    <t>25.2197265625</t>
  </si>
  <si>
    <t>24.327585220336914</t>
  </si>
  <si>
    <t>24.474048614501953</t>
  </si>
  <si>
    <t>25.246355056762695</t>
  </si>
  <si>
    <t>25.481599807739258</t>
  </si>
  <si>
    <t>26.063045501708984</t>
  </si>
  <si>
    <t>26.57565689086914</t>
  </si>
  <si>
    <t>26.285919189453125</t>
  </si>
  <si>
    <t>26.61131477355957</t>
  </si>
  <si>
    <t>27.1818790435791</t>
  </si>
  <si>
    <t>26.96346092224121</t>
  </si>
  <si>
    <t>26.86539649963379</t>
  </si>
  <si>
    <t>26.816362380981445</t>
  </si>
  <si>
    <t>26.71829605102539</t>
  </si>
  <si>
    <t>27.195247650146484</t>
  </si>
  <si>
    <t>27.33343505859375</t>
  </si>
  <si>
    <t>27.440414428710938</t>
  </si>
  <si>
    <t>27.43596076965332</t>
  </si>
  <si>
    <t>27.239822387695312</t>
  </si>
  <si>
    <t>27.502822875976562</t>
  </si>
  <si>
    <t>27.62763023376465</t>
  </si>
  <si>
    <t>27.71678352355957</t>
  </si>
  <si>
    <t>27.431503295898438</t>
  </si>
  <si>
    <t>27.60979652404785</t>
  </si>
  <si>
    <t>28.10904312133789</t>
  </si>
  <si>
    <t>27.91291046142578</t>
  </si>
  <si>
    <t>27.966400146484375</t>
  </si>
  <si>
    <t>27.88616371154785</t>
  </si>
  <si>
    <t>27.395837783813477</t>
  </si>
  <si>
    <t>27.551851272583008</t>
  </si>
  <si>
    <t>27.46270179748535</t>
  </si>
  <si>
    <t>27.34680938720703</t>
  </si>
  <si>
    <t>27.444869995117188</t>
  </si>
  <si>
    <t>27.40921401977539</t>
  </si>
  <si>
    <t>26.847562789916992</t>
  </si>
  <si>
    <t>27.24873924255371</t>
  </si>
  <si>
    <t>28.0377254486084</t>
  </si>
  <si>
    <t>27.69449234008789</t>
  </si>
  <si>
    <t>27.48499298095703</t>
  </si>
  <si>
    <t>27.36909294128418</t>
  </si>
  <si>
    <t>27.453786849975586</t>
  </si>
  <si>
    <t>27.128387451171875</t>
  </si>
  <si>
    <t>27.52510643005371</t>
  </si>
  <si>
    <t>26.95899772644043</t>
  </si>
  <si>
    <t>27.079355239868164</t>
  </si>
  <si>
    <t>26.909975051879883</t>
  </si>
  <si>
    <t>26.539997100830078</t>
  </si>
  <si>
    <t>26.116531372070312</t>
  </si>
  <si>
    <t>26.597938537597656</t>
  </si>
  <si>
    <t>25.84016990661621</t>
  </si>
  <si>
    <t>25.57271385192871</t>
  </si>
  <si>
    <t>25.74209976196289</t>
  </si>
  <si>
    <t>26.16556739807129</t>
  </si>
  <si>
    <t>25.59054946899414</t>
  </si>
  <si>
    <t>25.140342712402344</t>
  </si>
  <si>
    <t>25.167089462280273</t>
  </si>
  <si>
    <t>25.358760833740234</t>
  </si>
  <si>
    <t>25.483564376831055</t>
  </si>
  <si>
    <t>25.541515350341797</t>
  </si>
  <si>
    <t>25.492483139038086</t>
  </si>
  <si>
    <t>25.657413482666016</t>
  </si>
  <si>
    <t>25.278522491455078</t>
  </si>
  <si>
    <t>25.153711318969727</t>
  </si>
  <si>
    <t>24.911937713623047</t>
  </si>
  <si>
    <t>24.916410446166992</t>
  </si>
  <si>
    <t>24.72389030456543</t>
  </si>
  <si>
    <t>24.450769424438477</t>
  </si>
  <si>
    <t>24.477630615234375</t>
  </si>
  <si>
    <t>24.500022888183594</t>
  </si>
  <si>
    <t>24.567182540893555</t>
  </si>
  <si>
    <t>23.976173400878906</t>
  </si>
  <si>
    <t>24.64777374267578</t>
  </si>
  <si>
    <t>24.128398895263672</t>
  </si>
  <si>
    <t>24.289587020874023</t>
  </si>
  <si>
    <t>24.003042221069336</t>
  </si>
  <si>
    <t>24.3209228515625</t>
  </si>
  <si>
    <t>24.773143768310547</t>
  </si>
  <si>
    <t>24.271677017211914</t>
  </si>
  <si>
    <t>24.55374526977539</t>
  </si>
  <si>
    <t>24.231380462646484</t>
  </si>
  <si>
    <t>24.226903915405273</t>
  </si>
  <si>
    <t>24.943275451660156</t>
  </si>
  <si>
    <t>24.988054275512695</t>
  </si>
  <si>
    <t>24.441816329956055</t>
  </si>
  <si>
    <t>25.896947860717773</t>
  </si>
  <si>
    <t>26.062618255615234</t>
  </si>
  <si>
    <t>26.599899291992188</t>
  </si>
  <si>
    <t>26.595417022705078</t>
  </si>
  <si>
    <t>25.091032028198242</t>
  </si>
  <si>
    <t>25.42235565185547</t>
  </si>
  <si>
    <t>25.735767364501953</t>
  </si>
  <si>
    <t>25.834270477294922</t>
  </si>
  <si>
    <t>25.66412925720215</t>
  </si>
  <si>
    <t>25.861135482788086</t>
  </si>
  <si>
    <t>26.035749435424805</t>
  </si>
  <si>
    <t>25.76262855529785</t>
  </si>
  <si>
    <t>26.147687911987305</t>
  </si>
  <si>
    <t>25.928285598754883</t>
  </si>
  <si>
    <t>25.847702026367188</t>
  </si>
  <si>
    <t>26.514827728271484</t>
  </si>
  <si>
    <t>26.581979751586914</t>
  </si>
  <si>
    <t>26.828243255615234</t>
  </si>
  <si>
    <t>26.74764633178711</t>
  </si>
  <si>
    <t>26.39841079711914</t>
  </si>
  <si>
    <t>26.098434448242188</t>
  </si>
  <si>
    <t>26.31782341003418</t>
  </si>
  <si>
    <t>26.13425064086914</t>
  </si>
  <si>
    <t>26.487960815429688</t>
  </si>
  <si>
    <t>26.519298553466797</t>
  </si>
  <si>
    <t>26.82376480102539</t>
  </si>
  <si>
    <t>27.199857711791992</t>
  </si>
  <si>
    <t>26.75660514831543</t>
  </si>
  <si>
    <t>26.792421340942383</t>
  </si>
  <si>
    <t>26.805849075317383</t>
  </si>
  <si>
    <t>26.52825927734375</t>
  </si>
  <si>
    <t>26.868534088134766</t>
  </si>
  <si>
    <t>26.90435791015625</t>
  </si>
  <si>
    <t>27.22224998474121</t>
  </si>
  <si>
    <t>27.347618103027344</t>
  </si>
  <si>
    <t>27.701322555541992</t>
  </si>
  <si>
    <t>27.627119064331055</t>
  </si>
  <si>
    <t>27.4921932220459</t>
  </si>
  <si>
    <t>27.973413467407227</t>
  </si>
  <si>
    <t>27.61362075805664</t>
  </si>
  <si>
    <t>27.703569412231445</t>
  </si>
  <si>
    <t>27.75754165649414</t>
  </si>
  <si>
    <t>27.860979080200195</t>
  </si>
  <si>
    <t>27.811506271362305</t>
  </si>
  <si>
    <t>27.869972229003906</t>
  </si>
  <si>
    <t>28.099336624145508</t>
  </si>
  <si>
    <t>28.009387969970703</t>
  </si>
  <si>
    <t>27.64060401916504</t>
  </si>
  <si>
    <t>27.406742095947266</t>
  </si>
  <si>
    <t>27.47869873046875</t>
  </si>
  <si>
    <t>27.43372917175293</t>
  </si>
  <si>
    <t>27.45621681213379</t>
  </si>
  <si>
    <t>27.568655014038086</t>
  </si>
  <si>
    <t>27.501188278198242</t>
  </si>
  <si>
    <t>27.325790405273438</t>
  </si>
  <si>
    <t>27.537172317504883</t>
  </si>
  <si>
    <t>27.41124153137207</t>
  </si>
  <si>
    <t>27.384258270263672</t>
  </si>
  <si>
    <t>27.622621536254883</t>
  </si>
  <si>
    <t>28.171293258666992</t>
  </si>
  <si>
    <t>27.91495132446289</t>
  </si>
  <si>
    <t>28.00039291381836</t>
  </si>
  <si>
    <t>27.883459091186523</t>
  </si>
  <si>
    <t>27.177383422851562</t>
  </si>
  <si>
    <t>27.154897689819336</t>
  </si>
  <si>
    <t>27.096433639526367</t>
  </si>
  <si>
    <t>27.77552032470703</t>
  </si>
  <si>
    <t>27.79801368713379</t>
  </si>
  <si>
    <t>28.081342697143555</t>
  </si>
  <si>
    <t>28.013887405395508</t>
  </si>
  <si>
    <t>28.279226303100586</t>
  </si>
  <si>
    <t>28.468114852905273</t>
  </si>
  <si>
    <t>28.661502838134766</t>
  </si>
  <si>
    <t>28.630016326904297</t>
  </si>
  <si>
    <t>28.58504867553711</t>
  </si>
  <si>
    <t>28.513092041015625</t>
  </si>
  <si>
    <t>28.445629119873047</t>
  </si>
  <si>
    <t>28.43213653564453</t>
  </si>
  <si>
    <t>28.301713943481445</t>
  </si>
  <si>
    <t>28.243249893188477</t>
  </si>
  <si>
    <t>28.05885887145996</t>
  </si>
  <si>
    <t>28.040874481201172</t>
  </si>
  <si>
    <t>28.378173828125</t>
  </si>
  <si>
    <t>28.049861907958984</t>
  </si>
  <si>
    <t>28.090343475341797</t>
  </si>
  <si>
    <t>28.126317977905273</t>
  </si>
  <si>
    <t>28.310712814331055</t>
  </si>
  <si>
    <t>27.726055145263672</t>
  </si>
  <si>
    <t>28.36467933654785</t>
  </si>
  <si>
    <t>28.755943298339844</t>
  </si>
  <si>
    <t>29.3181095123291</t>
  </si>
  <si>
    <t>29.48296546936035</t>
  </si>
  <si>
    <t>29.361011505126953</t>
  </si>
  <si>
    <t>29.40166664123535</t>
  </si>
  <si>
    <t>29.925565719604492</t>
  </si>
  <si>
    <t>30.309463500976562</t>
  </si>
  <si>
    <t>30.444950103759766</t>
  </si>
  <si>
    <t>30.327524185180664</t>
  </si>
  <si>
    <t>30.18300437927246</t>
  </si>
  <si>
    <t>30.268810272216797</t>
  </si>
  <si>
    <t>30.205591201782227</t>
  </si>
  <si>
    <t>30.19654655456543</t>
  </si>
  <si>
    <t>30.30042839050293</t>
  </si>
  <si>
    <t>30.313976287841797</t>
  </si>
  <si>
    <t>30.4675350189209</t>
  </si>
  <si>
    <t>30.472047805786133</t>
  </si>
  <si>
    <t>30.34107208251953</t>
  </si>
  <si>
    <t>30.675283432006836</t>
  </si>
  <si>
    <t>30.6481876373291</t>
  </si>
  <si>
    <t>30.37268829345703</t>
  </si>
  <si>
    <t>30.503664016723633</t>
  </si>
  <si>
    <t>30.214616775512695</t>
  </si>
  <si>
    <t>30.18750762939453</t>
  </si>
  <si>
    <t>30.435922622680664</t>
  </si>
  <si>
    <t>30.291391372680664</t>
  </si>
  <si>
    <t>30.3591365814209</t>
  </si>
  <si>
    <t>30.56689453125</t>
  </si>
  <si>
    <t>30.4901180267334</t>
  </si>
  <si>
    <t>30.4946346282959</t>
  </si>
  <si>
    <t>30.399791717529297</t>
  </si>
  <si>
    <t>30.60753631591797</t>
  </si>
  <si>
    <t>29.939117431640625</t>
  </si>
  <si>
    <t>30.006858825683594</t>
  </si>
  <si>
    <t>29.654584884643555</t>
  </si>
  <si>
    <t>29.668132781982422</t>
  </si>
  <si>
    <t>29.609420776367188</t>
  </si>
  <si>
    <t>29.58683967590332</t>
  </si>
  <si>
    <t>29.604902267456055</t>
  </si>
  <si>
    <t>29.47393226623535</t>
  </si>
  <si>
    <t>29.758459091186523</t>
  </si>
  <si>
    <t>29.88040542602539</t>
  </si>
  <si>
    <t>29.96169662475586</t>
  </si>
  <si>
    <t>29.966211318969727</t>
  </si>
  <si>
    <t>29.40618324279785</t>
  </si>
  <si>
    <t>29.699748992919922</t>
  </si>
  <si>
    <t>29.25262451171875</t>
  </si>
  <si>
    <t>29.433277130126953</t>
  </si>
  <si>
    <t>29.916532516479492</t>
  </si>
  <si>
    <t>29.77200698852539</t>
  </si>
  <si>
    <t>29.74039649963379</t>
  </si>
  <si>
    <t>29.91202163696289</t>
  </si>
  <si>
    <t>30.332046508789062</t>
  </si>
  <si>
    <t>30.39527130126953</t>
  </si>
  <si>
    <t>29.722322463989258</t>
  </si>
  <si>
    <t>29.88491439819336</t>
  </si>
  <si>
    <t>30.115257263183594</t>
  </si>
  <si>
    <t>29.921051025390625</t>
  </si>
  <si>
    <t>30.018390655517578</t>
  </si>
  <si>
    <t>29.85512924194336</t>
  </si>
  <si>
    <t>29.841514587402344</t>
  </si>
  <si>
    <t>29.664642333984375</t>
  </si>
  <si>
    <t>29.641969680786133</t>
  </si>
  <si>
    <t>29.832443237304688</t>
  </si>
  <si>
    <t>29.46055793762207</t>
  </si>
  <si>
    <t>29.58753776550293</t>
  </si>
  <si>
    <t>29.53312110900879</t>
  </si>
  <si>
    <t>29.487768173217773</t>
  </si>
  <si>
    <t>29.42427635192871</t>
  </si>
  <si>
    <t>29.43787956237793</t>
  </si>
  <si>
    <t>29.183916091918945</t>
  </si>
  <si>
    <t>29.05239486694336</t>
  </si>
  <si>
    <t>29.261009216308594</t>
  </si>
  <si>
    <t>28.372114181518555</t>
  </si>
  <si>
    <t>27.88231658935547</t>
  </si>
  <si>
    <t>28.063724517822266</t>
  </si>
  <si>
    <t>28.036510467529297</t>
  </si>
  <si>
    <t>27.868709564208984</t>
  </si>
  <si>
    <t>27.877777099609375</t>
  </si>
  <si>
    <t>27.641948699951172</t>
  </si>
  <si>
    <t>27.51043128967285</t>
  </si>
  <si>
    <t>27.895915985107422</t>
  </si>
  <si>
    <t>28.353975296020508</t>
  </si>
  <si>
    <t>28.775753021240234</t>
  </si>
  <si>
    <t>29.5240535736084</t>
  </si>
  <si>
    <t>30.140840530395508</t>
  </si>
  <si>
    <t>30.5036563873291</t>
  </si>
  <si>
    <t>30.37666893005371</t>
  </si>
  <si>
    <t>30.598886489868164</t>
  </si>
  <si>
    <t>31.06147575378418</t>
  </si>
  <si>
    <t>30.993446350097656</t>
  </si>
  <si>
    <t>30.929962158203125</t>
  </si>
  <si>
    <t>31.30184555053711</t>
  </si>
  <si>
    <t>31.27463150024414</t>
  </si>
  <si>
    <t>31.36534309387207</t>
  </si>
  <si>
    <t>30.979843139648438</t>
  </si>
  <si>
    <t>31.809791564941406</t>
  </si>
  <si>
    <t>31.524072647094727</t>
  </si>
  <si>
    <t>31.68279266357422</t>
  </si>
  <si>
    <t>31.1929988861084</t>
  </si>
  <si>
    <t>31.14765167236328</t>
  </si>
  <si>
    <t>31.156719207763672</t>
  </si>
  <si>
    <t>31.442432403564453</t>
  </si>
  <si>
    <t>31.397085189819336</t>
  </si>
  <si>
    <t>31.49685287475586</t>
  </si>
  <si>
    <t>31.29277229309082</t>
  </si>
  <si>
    <t>31.73723030090332</t>
  </si>
  <si>
    <t>31.75535774230957</t>
  </si>
  <si>
    <t>31.691877365112305</t>
  </si>
  <si>
    <t>31.814313888549805</t>
  </si>
  <si>
    <t>32.204345703125</t>
  </si>
  <si>
    <t>32.122711181640625</t>
  </si>
  <si>
    <t>32.041080474853516</t>
  </si>
  <si>
    <t>32.14085388183594</t>
  </si>
  <si>
    <t>31.950376510620117</t>
  </si>
  <si>
    <t>31.78710174560547</t>
  </si>
  <si>
    <t>31.43880844116211</t>
  </si>
  <si>
    <t>31.812149047851562</t>
  </si>
  <si>
    <t>31.93963050842285</t>
  </si>
  <si>
    <t>31.99427032470703</t>
  </si>
  <si>
    <t>32.24924850463867</t>
  </si>
  <si>
    <t>32.290225982666016</t>
  </si>
  <si>
    <t>32.64990997314453</t>
  </si>
  <si>
    <t>32.51787567138672</t>
  </si>
  <si>
    <t>33.132537841796875</t>
  </si>
  <si>
    <t>33.03691864013672</t>
  </si>
  <si>
    <t>32.91399383544922</t>
  </si>
  <si>
    <t>33.0596809387207</t>
  </si>
  <si>
    <t>33.49677658081055</t>
  </si>
  <si>
    <t>33.35564041137695</t>
  </si>
  <si>
    <t>33.510440826416016</t>
  </si>
  <si>
    <t>33.437591552734375</t>
  </si>
  <si>
    <t>34.375518798828125</t>
  </si>
  <si>
    <t>34.58041000366211</t>
  </si>
  <si>
    <t>34.302669525146484</t>
  </si>
  <si>
    <t>34.33908462524414</t>
  </si>
  <si>
    <t>34.42560577392578</t>
  </si>
  <si>
    <t>34.188838958740234</t>
  </si>
  <si>
    <t>34.26624298095703</t>
  </si>
  <si>
    <t>33.93842315673828</t>
  </si>
  <si>
    <t>34.084129333496094</t>
  </si>
  <si>
    <t>34.00672149658203</t>
  </si>
  <si>
    <t>34.16152572631836</t>
  </si>
  <si>
    <t>34.21615982055664</t>
  </si>
  <si>
    <t>34.471134185791016</t>
  </si>
  <si>
    <t>34.6441535949707</t>
  </si>
  <si>
    <t>34.876346588134766</t>
  </si>
  <si>
    <t>34.59861755371094</t>
  </si>
  <si>
    <t>34.29356384277344</t>
  </si>
  <si>
    <t>34.50300216674805</t>
  </si>
  <si>
    <t>34.54854202270508</t>
  </si>
  <si>
    <t>34.284461975097656</t>
  </si>
  <si>
    <t>34.17518615722656</t>
  </si>
  <si>
    <t>34.22981643676758</t>
  </si>
  <si>
    <t>34.102325439453125</t>
  </si>
  <si>
    <t>33.892887115478516</t>
  </si>
  <si>
    <t>34.093231201171875</t>
  </si>
  <si>
    <t>33.792728424072266</t>
  </si>
  <si>
    <t>34.03859329223633</t>
  </si>
  <si>
    <t>33.98395538330078</t>
  </si>
  <si>
    <t>33.96574783325195</t>
  </si>
  <si>
    <t>34.06591796875</t>
  </si>
  <si>
    <t>34.3117790222168</t>
  </si>
  <si>
    <t>34.1114387512207</t>
  </si>
  <si>
    <t>34.12964630126953</t>
  </si>
  <si>
    <t>33.75630569458008</t>
  </si>
  <si>
    <t>33.72899627685547</t>
  </si>
  <si>
    <t>33.774513244628906</t>
  </si>
  <si>
    <t>34.1569709777832</t>
  </si>
  <si>
    <t>34.34687042236328</t>
  </si>
  <si>
    <t>34.557193756103516</t>
  </si>
  <si>
    <t>34.14569091796875</t>
  </si>
  <si>
    <t>34.868106842041016</t>
  </si>
  <si>
    <t>34.77666473388672</t>
  </si>
  <si>
    <t>34.44746017456055</t>
  </si>
  <si>
    <t>34.045101165771484</t>
  </si>
  <si>
    <t>34.09996795654297</t>
  </si>
  <si>
    <t>33.962799072265625</t>
  </si>
  <si>
    <t>34.017677307128906</t>
  </si>
  <si>
    <t>34.37430191040039</t>
  </si>
  <si>
    <t>34.31943893432617</t>
  </si>
  <si>
    <t>34.74923324584961</t>
  </si>
  <si>
    <t>34.89554214477539</t>
  </si>
  <si>
    <t>34.75837707519531</t>
  </si>
  <si>
    <t>35.19731140136719</t>
  </si>
  <si>
    <t>35.47165298461914</t>
  </si>
  <si>
    <t>36.203208923339844</t>
  </si>
  <si>
    <t>35.837425231933594</t>
  </si>
  <si>
    <t>35.974605560302734</t>
  </si>
  <si>
    <t>35.2430305480957</t>
  </si>
  <si>
    <t>35.01442337036133</t>
  </si>
  <si>
    <t>35.672828674316406</t>
  </si>
  <si>
    <t>35.84657287597656</t>
  </si>
  <si>
    <t>35.73684310913086</t>
  </si>
  <si>
    <t>35.90144348144531</t>
  </si>
  <si>
    <t>35.64539337158203</t>
  </si>
  <si>
    <t>35.636253356933594</t>
  </si>
  <si>
    <t>35.499088287353516</t>
  </si>
  <si>
    <t>34.840667724609375</t>
  </si>
  <si>
    <t>35.361915588378906</t>
  </si>
  <si>
    <t>35.52651596069336</t>
  </si>
  <si>
    <t>36.11176681518555</t>
  </si>
  <si>
    <t>36.376953125</t>
  </si>
  <si>
    <t>36.87990951538086</t>
  </si>
  <si>
    <t>36.88905715942383</t>
  </si>
  <si>
    <t>37.41029357910156</t>
  </si>
  <si>
    <t>37.58403396606445</t>
  </si>
  <si>
    <t>38.123558044433594</t>
  </si>
  <si>
    <t>38.09612274169922</t>
  </si>
  <si>
    <t>38.39790725708008</t>
  </si>
  <si>
    <t>38.21501159667969</t>
  </si>
  <si>
    <t>38.15099334716797</t>
  </si>
  <si>
    <t>38.30645751953125</t>
  </si>
  <si>
    <t>37.437721252441406</t>
  </si>
  <si>
    <t>37.209110260009766</t>
  </si>
  <si>
    <t>37.46516036987305</t>
  </si>
  <si>
    <t>37.69377517700195</t>
  </si>
  <si>
    <t>37.57489013671875</t>
  </si>
  <si>
    <t>37.89495086669922</t>
  </si>
  <si>
    <t>37.74863815307617</t>
  </si>
  <si>
    <t>38.22414779663086</t>
  </si>
  <si>
    <t>36.93476867675781</t>
  </si>
  <si>
    <t>36.83418273925781</t>
  </si>
  <si>
    <t>36.52326202392578</t>
  </si>
  <si>
    <t>36.120914459228516</t>
  </si>
  <si>
    <t>35.89229965209961</t>
  </si>
  <si>
    <t>36.45011520385742</t>
  </si>
  <si>
    <t>35.544803619384766</t>
  </si>
  <si>
    <t>35.73579025268555</t>
  </si>
  <si>
    <t>35.22160720825195</t>
  </si>
  <si>
    <t>35.542972564697266</t>
  </si>
  <si>
    <t>35.120609283447266</t>
  </si>
  <si>
    <t>35.4144287109375</t>
  </si>
  <si>
    <t>35.58887481689453</t>
  </si>
  <si>
    <t>35.598060607910156</t>
  </si>
  <si>
    <t>35.82761764526367</t>
  </si>
  <si>
    <t>36.0938835144043</t>
  </si>
  <si>
    <t>35.99287796020508</t>
  </si>
  <si>
    <t>35.974517822265625</t>
  </si>
  <si>
    <t>36.121429443359375</t>
  </si>
  <si>
    <t>36.2591552734375</t>
  </si>
  <si>
    <t>36.387699127197266</t>
  </si>
  <si>
    <t>36.240787506103516</t>
  </si>
  <si>
    <t>36.49788284301758</t>
  </si>
  <si>
    <t>36.1306037902832</t>
  </si>
  <si>
    <t>36.204063415527344</t>
  </si>
  <si>
    <t>36.286712646484375</t>
  </si>
  <si>
    <t>37.1406135559082</t>
  </si>
  <si>
    <t>36.736610412597656</t>
  </si>
  <si>
    <t>36.45197296142578</t>
  </si>
  <si>
    <t>36.36014938354492</t>
  </si>
  <si>
    <t>36.36934280395508</t>
  </si>
  <si>
    <t>36.653968811035156</t>
  </si>
  <si>
    <t>37.30589294433594</t>
  </si>
  <si>
    <t>37.397705078125</t>
  </si>
  <si>
    <t>37.74661636352539</t>
  </si>
  <si>
    <t>38.471981048583984</t>
  </si>
  <si>
    <t>38.10470199584961</t>
  </si>
  <si>
    <t>37.8659782409668</t>
  </si>
  <si>
    <t>36.975341796875</t>
  </si>
  <si>
    <t>37.20487594604492</t>
  </si>
  <si>
    <t>37.461971282958984</t>
  </si>
  <si>
    <t>37.966983795166016</t>
  </si>
  <si>
    <t>37.32424545288086</t>
  </si>
  <si>
    <t>36.8559684753418</t>
  </si>
  <si>
    <t>36.911067962646484</t>
  </si>
  <si>
    <t>36.87433624267578</t>
  </si>
  <si>
    <t>37.4803466796875</t>
  </si>
  <si>
    <t>37.28752136230469</t>
  </si>
  <si>
    <t>37.70070266723633</t>
  </si>
  <si>
    <t>37.342613220214844</t>
  </si>
  <si>
    <t>37.80171203613281</t>
  </si>
  <si>
    <t>35.44196319580078</t>
  </si>
  <si>
    <t>35.08387756347656</t>
  </si>
  <si>
    <t>34.734962463378906</t>
  </si>
  <si>
    <t>34.79923629760742</t>
  </si>
  <si>
    <t>34.854331970214844</t>
  </si>
  <si>
    <t>34.52378845214844</t>
  </si>
  <si>
    <t>33.908599853515625</t>
  </si>
  <si>
    <t>34.07386779785156</t>
  </si>
  <si>
    <t>34.24833297729492</t>
  </si>
  <si>
    <t>34.39522933959961</t>
  </si>
  <si>
    <t>34.404415130615234</t>
  </si>
  <si>
    <t>34.98287582397461</t>
  </si>
  <si>
    <t>34.80841827392578</t>
  </si>
  <si>
    <t>34.71659851074219</t>
  </si>
  <si>
    <t>35.3776969909668</t>
  </si>
  <si>
    <t>34.72578811645508</t>
  </si>
  <si>
    <t>35.331783294677734</t>
  </si>
  <si>
    <t>34.86351776123047</t>
  </si>
  <si>
    <t>35.31346130371094</t>
  </si>
  <si>
    <t>35.580848693847656</t>
  </si>
  <si>
    <t>35.35956573486328</t>
  </si>
  <si>
    <t>35.04606628417969</t>
  </si>
  <si>
    <t>34.85244369506836</t>
  </si>
  <si>
    <t>34.751014709472656</t>
  </si>
  <si>
    <t>34.502079010009766</t>
  </si>
  <si>
    <t>33.14670944213867</t>
  </si>
  <si>
    <t>33.202022552490234</t>
  </si>
  <si>
    <t>33.75524139404297</t>
  </si>
  <si>
    <t>33.62615966796875</t>
  </si>
  <si>
    <t>33.37721252441406</t>
  </si>
  <si>
    <t>34.02263259887695</t>
  </si>
  <si>
    <t>33.699920654296875</t>
  </si>
  <si>
    <t>33.65381622314453</t>
  </si>
  <si>
    <t>33.95809555053711</t>
  </si>
  <si>
    <t>33.44175720214844</t>
  </si>
  <si>
    <t>33.92121124267578</t>
  </si>
  <si>
    <t>33.22047424316406</t>
  </si>
  <si>
    <t>33.26657485961914</t>
  </si>
  <si>
    <t>32.409095764160156</t>
  </si>
  <si>
    <t>32.89776611328125</t>
  </si>
  <si>
    <t>32.768680572509766</t>
  </si>
  <si>
    <t>33.55239486694336</t>
  </si>
  <si>
    <t>33.386436462402344</t>
  </si>
  <si>
    <t>33.70914077758789</t>
  </si>
  <si>
    <t>33.976524353027344</t>
  </si>
  <si>
    <t>34.3453369140625</t>
  </si>
  <si>
    <t>33.985748291015625</t>
  </si>
  <si>
    <t>34.28079605102539</t>
  </si>
  <si>
    <t>34.17936706542969</t>
  </si>
  <si>
    <t>33.34033203125</t>
  </si>
  <si>
    <t>33.036067962646484</t>
  </si>
  <si>
    <t>33.58006286621094</t>
  </si>
  <si>
    <t>33.57084655761719</t>
  </si>
  <si>
    <t>33.07294464111328</t>
  </si>
  <si>
    <t>32.77790069580078</t>
  </si>
  <si>
    <t>34.29001235961914</t>
  </si>
  <si>
    <t>34.61272048950195</t>
  </si>
  <si>
    <t>35.433319091796875</t>
  </si>
  <si>
    <t>37.17594528198242</t>
  </si>
  <si>
    <t>36.43832778930664</t>
  </si>
  <si>
    <t>35.61772537231445</t>
  </si>
  <si>
    <t>34.9354362487793</t>
  </si>
  <si>
    <t>34.99074935913086</t>
  </si>
  <si>
    <t>35.442543029785156</t>
  </si>
  <si>
    <t>36.42910385131836</t>
  </si>
  <si>
    <t>35.571632385253906</t>
  </si>
  <si>
    <t>36.06951141357422</t>
  </si>
  <si>
    <t>36.61351013183594</t>
  </si>
  <si>
    <t>36.45676040649414</t>
  </si>
  <si>
    <t>36.08795928955078</t>
  </si>
  <si>
    <t>36.30924987792969</t>
  </si>
  <si>
    <t>37.62773132324219</t>
  </si>
  <si>
    <t>37.600074768066406</t>
  </si>
  <si>
    <t>37.6369514465332</t>
  </si>
  <si>
    <t>37.25892639160156</t>
  </si>
  <si>
    <t>37.148277282714844</t>
  </si>
  <si>
    <t>38.01744079589844</t>
  </si>
  <si>
    <t>37.406497955322266</t>
  </si>
  <si>
    <t>37.64717483520508</t>
  </si>
  <si>
    <t>37.98967361450195</t>
  </si>
  <si>
    <t>37.47129440307617</t>
  </si>
  <si>
    <t>37.59162902832031</t>
  </si>
  <si>
    <t>38.035953521728516</t>
  </si>
  <si>
    <t>39.43372344970703</t>
  </si>
  <si>
    <t>39.285614013671875</t>
  </si>
  <si>
    <t>38.71169662475586</t>
  </si>
  <si>
    <t>38.58210754394531</t>
  </si>
  <si>
    <t>38.73946762084961</t>
  </si>
  <si>
    <t>39.34115219116211</t>
  </si>
  <si>
    <t>39.702171325683594</t>
  </si>
  <si>
    <t>39.794734954833984</t>
  </si>
  <si>
    <t>39.00790786743164</t>
  </si>
  <si>
    <t>38.85980224609375</t>
  </si>
  <si>
    <t>39.19304656982422</t>
  </si>
  <si>
    <t>39.368934631347656</t>
  </si>
  <si>
    <t>38.7764892578125</t>
  </si>
  <si>
    <t>38.05447006225586</t>
  </si>
  <si>
    <t>36.286434173583984</t>
  </si>
  <si>
    <t>36.72149658203125</t>
  </si>
  <si>
    <t>37.16582107543945</t>
  </si>
  <si>
    <t>35.35149383544922</t>
  </si>
  <si>
    <t>35.7032585144043</t>
  </si>
  <si>
    <t>35.67548370361328</t>
  </si>
  <si>
    <t>36.06426239013672</t>
  </si>
  <si>
    <t>36.49933624267578</t>
  </si>
  <si>
    <t>37.10102081298828</t>
  </si>
  <si>
    <t>36.832576751708984</t>
  </si>
  <si>
    <t>36.53636932373047</t>
  </si>
  <si>
    <t>36.11055374145508</t>
  </si>
  <si>
    <t>35.91615295410156</t>
  </si>
  <si>
    <t>36.56413650512695</t>
  </si>
  <si>
    <t>36.638187408447266</t>
  </si>
  <si>
    <t>33.93522262573242</t>
  </si>
  <si>
    <t>33.51866149902344</t>
  </si>
  <si>
    <t>33.82413864135742</t>
  </si>
  <si>
    <t>33.77785873413086</t>
  </si>
  <si>
    <t>34.04629898071289</t>
  </si>
  <si>
    <t>34.12960433959961</t>
  </si>
  <si>
    <t>33.435359954833984</t>
  </si>
  <si>
    <t>34.13887023925781</t>
  </si>
  <si>
    <t>34.37028884887695</t>
  </si>
  <si>
    <t>34.212921142578125</t>
  </si>
  <si>
    <t>33.72230529785156</t>
  </si>
  <si>
    <t>33.3427848815918</t>
  </si>
  <si>
    <t>33.46312713623047</t>
  </si>
  <si>
    <t>33.166908264160156</t>
  </si>
  <si>
    <t>32.67630386352539</t>
  </si>
  <si>
    <t>32.000553131103516</t>
  </si>
  <si>
    <t>31.92650604248047</t>
  </si>
  <si>
    <t>30.76015281677246</t>
  </si>
  <si>
    <t>30.70461082458496</t>
  </si>
  <si>
    <t>31.047119140625</t>
  </si>
  <si>
    <t>30.537994384765625</t>
  </si>
  <si>
    <t>30.806432723999023</t>
  </si>
  <si>
    <t>31.630290985107422</t>
  </si>
  <si>
    <t>31.028594970703125</t>
  </si>
  <si>
    <t>31.158937454223633</t>
  </si>
  <si>
    <t>31.940946578979492</t>
  </si>
  <si>
    <t>32.210906982421875</t>
  </si>
  <si>
    <t>31.764055252075195</t>
  </si>
  <si>
    <t>31.605783462524414</t>
  </si>
  <si>
    <t>31.522008895874023</t>
  </si>
  <si>
    <t>31.242717742919922</t>
  </si>
  <si>
    <t>30.84241485595703</t>
  </si>
  <si>
    <t>30.740007400512695</t>
  </si>
  <si>
    <t>31.214786529541016</t>
  </si>
  <si>
    <t>30.972740173339844</t>
  </si>
  <si>
    <t>31.168241500854492</t>
  </si>
  <si>
    <t>30.91688346862793</t>
  </si>
  <si>
    <t>31.53131866455078</t>
  </si>
  <si>
    <t>31.047222137451172</t>
  </si>
  <si>
    <t>31.894386291503906</t>
  </si>
  <si>
    <t>31.028602600097656</t>
  </si>
  <si>
    <t>29.613557815551758</t>
  </si>
  <si>
    <t>29.222557067871094</t>
  </si>
  <si>
    <t>29.84629249572754</t>
  </si>
  <si>
    <t>29.138771057128906</t>
  </si>
  <si>
    <t>28.868793487548828</t>
  </si>
  <si>
    <t>29.753196716308594</t>
  </si>
  <si>
    <t>30.15351104736328</t>
  </si>
  <si>
    <t>28.47779655456543</t>
  </si>
  <si>
    <t>28.60812759399414</t>
  </si>
  <si>
    <t>29.380817413330078</t>
  </si>
  <si>
    <t>29.697341918945312</t>
  </si>
  <si>
    <t>29.9207706451416</t>
  </si>
  <si>
    <t>29.799747467041016</t>
  </si>
  <si>
    <t>30.302459716796875</t>
  </si>
  <si>
    <t>30.17212677001953</t>
  </si>
  <si>
    <t>30.46072006225586</t>
  </si>
  <si>
    <t>30.106962203979492</t>
  </si>
  <si>
    <t>30.265222549438477</t>
  </si>
  <si>
    <t>29.678720474243164</t>
  </si>
  <si>
    <t>29.44598388671875</t>
  </si>
  <si>
    <t>29.55769920349121</t>
  </si>
  <si>
    <t>29.334270477294922</t>
  </si>
  <si>
    <t>29.306344985961914</t>
  </si>
  <si>
    <t>29.027057647705078</t>
  </si>
  <si>
    <t>29.101533889770508</t>
  </si>
  <si>
    <t>29.12946128845215</t>
  </si>
  <si>
    <t>28.933961868286133</t>
  </si>
  <si>
    <t>30.041797637939453</t>
  </si>
  <si>
    <t>29.790433883666992</t>
  </si>
  <si>
    <t>29.864912033081055</t>
  </si>
  <si>
    <t>30.14419937133789</t>
  </si>
  <si>
    <t>30.088340759277344</t>
  </si>
  <si>
    <t>31.484764099121094</t>
  </si>
  <si>
    <t>31.54062843322754</t>
  </si>
  <si>
    <t>30.330394744873047</t>
  </si>
  <si>
    <t>30.544509887695312</t>
  </si>
  <si>
    <t>31.08445930480957</t>
  </si>
  <si>
    <t>30.525890350341797</t>
  </si>
  <si>
    <t>31.475460052490234</t>
  </si>
  <si>
    <t>30.83310317993164</t>
  </si>
  <si>
    <t>30.516578674316406</t>
  </si>
  <si>
    <t>30.060413360595703</t>
  </si>
  <si>
    <t>30.376941680908203</t>
  </si>
  <si>
    <t>31.05951499938965</t>
  </si>
  <si>
    <t>30.984601974487305</t>
  </si>
  <si>
    <t>31.012697219848633</t>
  </si>
  <si>
    <t>31.44342613220215</t>
  </si>
  <si>
    <t>31.424699783325195</t>
  </si>
  <si>
    <t>31.21869659423828</t>
  </si>
  <si>
    <t>31.621335983276367</t>
  </si>
  <si>
    <t>32.351707458496094</t>
  </si>
  <si>
    <t>32.49216079711914</t>
  </si>
  <si>
    <t>32.74498748779297</t>
  </si>
  <si>
    <t>32.08951950073242</t>
  </si>
  <si>
    <t>31.87415885925293</t>
  </si>
  <si>
    <t>32.68879699707031</t>
  </si>
  <si>
    <t>32.11761474609375</t>
  </si>
  <si>
    <t>31.995880126953125</t>
  </si>
  <si>
    <t>31.2655086517334</t>
  </si>
  <si>
    <t>31.293607711791992</t>
  </si>
  <si>
    <t>32.53898239135742</t>
  </si>
  <si>
    <t>32.84798049926758</t>
  </si>
  <si>
    <t>33.20380783081055</t>
  </si>
  <si>
    <t>33.50344467163086</t>
  </si>
  <si>
    <t>33.14762496948242</t>
  </si>
  <si>
    <t>32.43598175048828</t>
  </si>
  <si>
    <t>33.1569938659668</t>
  </si>
  <si>
    <t>33.07271957397461</t>
  </si>
  <si>
    <t>32.81989288330078</t>
  </si>
  <si>
    <t>33.23189163208008</t>
  </si>
  <si>
    <t>32.8105354309082</t>
  </si>
  <si>
    <t>33.13826370239258</t>
  </si>
  <si>
    <t>33.39107894897461</t>
  </si>
  <si>
    <t>33.33489227294922</t>
  </si>
  <si>
    <t>33.175716400146484</t>
  </si>
  <si>
    <t>33.465999603271484</t>
  </si>
  <si>
    <t>33.2225341796875</t>
  </si>
  <si>
    <t>33.0633544921875</t>
  </si>
  <si>
    <t>34.177635192871094</t>
  </si>
  <si>
    <t>34.11208724975586</t>
  </si>
  <si>
    <t>34.037174224853516</t>
  </si>
  <si>
    <t>34.4117317199707</t>
  </si>
  <si>
    <t>34.3461799621582</t>
  </si>
  <si>
    <t>34.63645935058594</t>
  </si>
  <si>
    <t>34.06527328491211</t>
  </si>
  <si>
    <t>33.97163772583008</t>
  </si>
  <si>
    <t>33.63454055786133</t>
  </si>
  <si>
    <t>33.868629455566406</t>
  </si>
  <si>
    <t>34.046546936035156</t>
  </si>
  <si>
    <t>33.9903564453125</t>
  </si>
  <si>
    <t>33.79372787475586</t>
  </si>
  <si>
    <t>34.68327331542969</t>
  </si>
  <si>
    <t>34.608375549316406</t>
  </si>
  <si>
    <t>35.33873748779297</t>
  </si>
  <si>
    <t>34.94546127319336</t>
  </si>
  <si>
    <t>35.4042854309082</t>
  </si>
  <si>
    <t>35.48855972290039</t>
  </si>
  <si>
    <t>33.36299133300781</t>
  </si>
  <si>
    <t>33.119537353515625</t>
  </si>
  <si>
    <t>32.97908401489258</t>
  </si>
  <si>
    <t>33.259986877441406</t>
  </si>
  <si>
    <t>33.60831069946289</t>
  </si>
  <si>
    <t>33.12818908691406</t>
  </si>
  <si>
    <t>33.14702606201172</t>
  </si>
  <si>
    <t>32.53510665893555</t>
  </si>
  <si>
    <t>33.1187858581543</t>
  </si>
  <si>
    <t>33.36354064941406</t>
  </si>
  <si>
    <t>32.27150344848633</t>
  </si>
  <si>
    <t>31.69724464416504</t>
  </si>
  <si>
    <t>32.591590881347656</t>
  </si>
  <si>
    <t>33.0340461730957</t>
  </si>
  <si>
    <t>33.89073181152344</t>
  </si>
  <si>
    <t>34.26729202270508</t>
  </si>
  <si>
    <t>33.83424758911133</t>
  </si>
  <si>
    <t>33.87190628051758</t>
  </si>
  <si>
    <t>33.65538024902344</t>
  </si>
  <si>
    <t>33.561248779296875</t>
  </si>
  <si>
    <t>32.120887756347656</t>
  </si>
  <si>
    <t>33.7401008605957</t>
  </si>
  <si>
    <t>33.175270080566406</t>
  </si>
  <si>
    <t>33.88132095336914</t>
  </si>
  <si>
    <t>35.50054168701172</t>
  </si>
  <si>
    <t>35.90534973144531</t>
  </si>
  <si>
    <t>35.726478576660156</t>
  </si>
  <si>
    <t>35.45347595214844</t>
  </si>
  <si>
    <t>35.79238510131836</t>
  </si>
  <si>
    <t>35.51937484741211</t>
  </si>
  <si>
    <t>36.05598068237305</t>
  </si>
  <si>
    <t>36.09363555908203</t>
  </si>
  <si>
    <t>35.77355194091797</t>
  </si>
  <si>
    <t>35.50996017456055</t>
  </si>
  <si>
    <t>36.04656219482422</t>
  </si>
  <si>
    <t>36.32898712158203</t>
  </si>
  <si>
    <t>35.9430046081543</t>
  </si>
  <si>
    <t>34.606204986572266</t>
  </si>
  <si>
    <t>35.31226348876953</t>
  </si>
  <si>
    <t>35.19929885864258</t>
  </si>
  <si>
    <t>35.55703353881836</t>
  </si>
  <si>
    <t>36.112457275390625</t>
  </si>
  <si>
    <t>36.771446228027344</t>
  </si>
  <si>
    <t>37.1103515625</t>
  </si>
  <si>
    <t>36.7243766784668</t>
  </si>
  <si>
    <t>36.85617446899414</t>
  </si>
  <si>
    <t>35.481712341308594</t>
  </si>
  <si>
    <t>35.660579681396484</t>
  </si>
  <si>
    <t>35.21812438964844</t>
  </si>
  <si>
    <t>35.16164016723633</t>
  </si>
  <si>
    <t>34.681514739990234</t>
  </si>
  <si>
    <t>34.81331253051758</t>
  </si>
  <si>
    <t>34.210811614990234</t>
  </si>
  <si>
    <t>34.08842849731445</t>
  </si>
  <si>
    <t>31.772567749023438</t>
  </si>
  <si>
    <t>31.132408142089844</t>
  </si>
  <si>
    <t>32.13970947265625</t>
  </si>
  <si>
    <t>32.45037841796875</t>
  </si>
  <si>
    <t>32.337406158447266</t>
  </si>
  <si>
    <t>32.233272552490234</t>
  </si>
  <si>
    <t>32.53620529174805</t>
  </si>
  <si>
    <t>32.79179382324219</t>
  </si>
  <si>
    <t>33.89937210083008</t>
  </si>
  <si>
    <t>33.539649963378906</t>
  </si>
  <si>
    <t>33.81417465209961</t>
  </si>
  <si>
    <t>34.13603973388672</t>
  </si>
  <si>
    <t>33.90883255004883</t>
  </si>
  <si>
    <t>33.72897720336914</t>
  </si>
  <si>
    <t>33.86150360107422</t>
  </si>
  <si>
    <t>33.918304443359375</t>
  </si>
  <si>
    <t>33.98457717895508</t>
  </si>
  <si>
    <t>33.994041442871094</t>
  </si>
  <si>
    <t>34.27803039550781</t>
  </si>
  <si>
    <t>33.10419464111328</t>
  </si>
  <si>
    <t>34.9217529296875</t>
  </si>
  <si>
    <t>34.30642318725586</t>
  </si>
  <si>
    <t>33.8709716796875</t>
  </si>
  <si>
    <t>33.482852935791016</t>
  </si>
  <si>
    <t>34.15497589111328</t>
  </si>
  <si>
    <t>34.61882400512695</t>
  </si>
  <si>
    <t>34.827091217041016</t>
  </si>
  <si>
    <t>34.80815887451172</t>
  </si>
  <si>
    <t>35.167869567871094</t>
  </si>
  <si>
    <t>35.18681335449219</t>
  </si>
  <si>
    <t>35.66960144042969</t>
  </si>
  <si>
    <t>35.593868255615234</t>
  </si>
  <si>
    <t>35.025882720947266</t>
  </si>
  <si>
    <t>35.25307846069336</t>
  </si>
  <si>
    <t>35.054283142089844</t>
  </si>
  <si>
    <t>35.27200698852539</t>
  </si>
  <si>
    <t>35.75480270385742</t>
  </si>
  <si>
    <t>35.546531677246094</t>
  </si>
  <si>
    <t>35.77373123168945</t>
  </si>
  <si>
    <t>36.54998016357422</t>
  </si>
  <si>
    <t>36.51211166381836</t>
  </si>
  <si>
    <t>36.7298469543457</t>
  </si>
  <si>
    <t>36.474246978759766</t>
  </si>
  <si>
    <t>36.60677719116211</t>
  </si>
  <si>
    <t>37.01383590698242</t>
  </si>
  <si>
    <t>36.663578033447266</t>
  </si>
  <si>
    <t>36.654117584228516</t>
  </si>
  <si>
    <t>36.332252502441406</t>
  </si>
  <si>
    <t>36.15239334106445</t>
  </si>
  <si>
    <t>37.080101013183594</t>
  </si>
  <si>
    <t>37.383033752441406</t>
  </si>
  <si>
    <t>37.44929504394531</t>
  </si>
  <si>
    <t>37.74275207519531</t>
  </si>
  <si>
    <t>38.31074142456055</t>
  </si>
  <si>
    <t>37.79009246826172</t>
  </si>
  <si>
    <t>37.65754699707031</t>
  </si>
  <si>
    <t>37.36410140991211</t>
  </si>
  <si>
    <t>37.91314697265625</t>
  </si>
  <si>
    <t>37.35463333129883</t>
  </si>
  <si>
    <t>37.08957290649414</t>
  </si>
  <si>
    <t>37.51556396484375</t>
  </si>
  <si>
    <t>38.064613342285156</t>
  </si>
  <si>
    <t>38.26340866088867</t>
  </si>
  <si>
    <t>37.84688186645508</t>
  </si>
  <si>
    <t>38.15927505493164</t>
  </si>
  <si>
    <t>38.08314895629883</t>
  </si>
  <si>
    <t>38.3210563659668</t>
  </si>
  <si>
    <t>38.454280853271484</t>
  </si>
  <si>
    <t>38.46379089355469</t>
  </si>
  <si>
    <t>38.73975372314453</t>
  </si>
  <si>
    <t>39.05379104614258</t>
  </si>
  <si>
    <t>39.091854095458984</t>
  </si>
  <si>
    <t>39.301204681396484</t>
  </si>
  <si>
    <t>39.75797653198242</t>
  </si>
  <si>
    <t>39.938777923583984</t>
  </si>
  <si>
    <t>40.50973892211914</t>
  </si>
  <si>
    <t>40.37651443481445</t>
  </si>
  <si>
    <t>39.967323303222656</t>
  </si>
  <si>
    <t>39.95780944824219</t>
  </si>
  <si>
    <t>39.8245849609375</t>
  </si>
  <si>
    <t>40.85231018066406</t>
  </si>
  <si>
    <t>40.99505615234375</t>
  </si>
  <si>
    <t>41.34714889526367</t>
  </si>
  <si>
    <t>41.423274993896484</t>
  </si>
  <si>
    <t>41.31859588623047</t>
  </si>
  <si>
    <t>40.58586883544922</t>
  </si>
  <si>
    <t>41.19490051269531</t>
  </si>
  <si>
    <t>41.20440673828125</t>
  </si>
  <si>
    <t>40.69054412841797</t>
  </si>
  <si>
    <t>40.49070739746094</t>
  </si>
  <si>
    <t>40.84280014038086</t>
  </si>
  <si>
    <t>41.06167221069336</t>
  </si>
  <si>
    <t>40.23377227783203</t>
  </si>
  <si>
    <t>40.83327865600586</t>
  </si>
  <si>
    <t>40.43360900878906</t>
  </si>
  <si>
    <t>41.09972381591797</t>
  </si>
  <si>
    <t>41.43279266357422</t>
  </si>
  <si>
    <t>40.70957565307617</t>
  </si>
  <si>
    <t>40.66199493408203</t>
  </si>
  <si>
    <t>40.60489273071289</t>
  </si>
  <si>
    <t>40.414581298828125</t>
  </si>
  <si>
    <t>39.891197204589844</t>
  </si>
  <si>
    <t>39.71990966796875</t>
  </si>
  <si>
    <t>39.01572799682617</t>
  </si>
  <si>
    <t>38.9776496887207</t>
  </si>
  <si>
    <t>39.396366119384766</t>
  </si>
  <si>
    <t>39.15846252441406</t>
  </si>
  <si>
    <t>39.47248840332031</t>
  </si>
  <si>
    <t>39.29168701171875</t>
  </si>
  <si>
    <t>39.22507858276367</t>
  </si>
  <si>
    <t>39.443946838378906</t>
  </si>
  <si>
    <t>39.672325134277344</t>
  </si>
  <si>
    <t>40.2623291015625</t>
  </si>
  <si>
    <t>40.500221252441406</t>
  </si>
  <si>
    <t>41.156829833984375</t>
  </si>
  <si>
    <t>41.052146911621094</t>
  </si>
  <si>
    <t>41.566017150878906</t>
  </si>
  <si>
    <t>41.45182418823242</t>
  </si>
  <si>
    <t>41.48988723754883</t>
  </si>
  <si>
    <t>40.681026458740234</t>
  </si>
  <si>
    <t>40.07200241088867</t>
  </si>
  <si>
    <t>40.64295959472656</t>
  </si>
  <si>
    <t>41.42713165283203</t>
  </si>
  <si>
    <t>41.38888168334961</t>
  </si>
  <si>
    <t>40.76728439331055</t>
  </si>
  <si>
    <t>41.101985931396484</t>
  </si>
  <si>
    <t>41.8765983581543</t>
  </si>
  <si>
    <t>42.153926849365234</t>
  </si>
  <si>
    <t>42.689456939697266</t>
  </si>
  <si>
    <t>42.76595687866211</t>
  </si>
  <si>
    <t>43.11979675292969</t>
  </si>
  <si>
    <t>42.48862838745117</t>
  </si>
  <si>
    <t>42.612953186035156</t>
  </si>
  <si>
    <t>42.13479995727539</t>
  </si>
  <si>
    <t>41.93397903442383</t>
  </si>
  <si>
    <t>42.38344192504883</t>
  </si>
  <si>
    <t>42.90940856933594</t>
  </si>
  <si>
    <t>42.660770416259766</t>
  </si>
  <si>
    <t>42.67989730834961</t>
  </si>
  <si>
    <t>42.297367095947266</t>
  </si>
  <si>
    <t>41.28369140625</t>
  </si>
  <si>
    <t>41.00635528564453</t>
  </si>
  <si>
    <t>40.78641128540039</t>
  </si>
  <si>
    <t>39.79185104370117</t>
  </si>
  <si>
    <t>40.23174285888672</t>
  </si>
  <si>
    <t>39.90660858154297</t>
  </si>
  <si>
    <t>40.79597091674805</t>
  </si>
  <si>
    <t>41.05417251586914</t>
  </si>
  <si>
    <t>40.604713439941406</t>
  </si>
  <si>
    <t>41.56101608276367</t>
  </si>
  <si>
    <t>40.51864242553711</t>
  </si>
  <si>
    <t>40.4995231628418</t>
  </si>
  <si>
    <t>41.293251037597656</t>
  </si>
  <si>
    <t>42.07741928100586</t>
  </si>
  <si>
    <t>42.02004623413086</t>
  </si>
  <si>
    <t>42.1826171875</t>
  </si>
  <si>
    <t>41.85747146606445</t>
  </si>
  <si>
    <t>40.576019287109375</t>
  </si>
  <si>
    <t>41.45582580566406</t>
  </si>
  <si>
    <t>41.69490051269531</t>
  </si>
  <si>
    <t>42.239994049072266</t>
  </si>
  <si>
    <t>42.32605743408203</t>
  </si>
  <si>
    <t>41.96266555786133</t>
  </si>
  <si>
    <t>43.531002044677734</t>
  </si>
  <si>
    <t>44.382110595703125</t>
  </si>
  <si>
    <t>44.32473373413086</t>
  </si>
  <si>
    <t>44.39167785644531</t>
  </si>
  <si>
    <t>44.420372009277344</t>
  </si>
  <si>
    <t>44.37255859375</t>
  </si>
  <si>
    <t>44.91765213012695</t>
  </si>
  <si>
    <t>44.83158493041992</t>
  </si>
  <si>
    <t>44.248233795166016</t>
  </si>
  <si>
    <t>44.6307487487793</t>
  </si>
  <si>
    <t>44.88895797729492</t>
  </si>
  <si>
    <t>44.640316009521484</t>
  </si>
  <si>
    <t>44.33430480957031</t>
  </si>
  <si>
    <t>44.20041275024414</t>
  </si>
  <si>
    <t>43.71269607543945</t>
  </si>
  <si>
    <t>43.82746505737305</t>
  </si>
  <si>
    <t>42.93809509277344</t>
  </si>
  <si>
    <t>42.85203170776367</t>
  </si>
  <si>
    <t>43.1102294921875</t>
  </si>
  <si>
    <t>42.773956298828125</t>
  </si>
  <si>
    <t>42.322391510009766</t>
  </si>
  <si>
    <t>42.332000732421875</t>
  </si>
  <si>
    <t>42.956504821777344</t>
  </si>
  <si>
    <t>42.84121322631836</t>
  </si>
  <si>
    <t>42.38003921508789</t>
  </si>
  <si>
    <t>42.63945007324219</t>
  </si>
  <si>
    <t>42.75474166870117</t>
  </si>
  <si>
    <t>43.7635612487793</t>
  </si>
  <si>
    <t>43.45610809326172</t>
  </si>
  <si>
    <t>43.87885284423828</t>
  </si>
  <si>
    <t>43.81159973144531</t>
  </si>
  <si>
    <t>44.128662109375</t>
  </si>
  <si>
    <t>43.782779693603516</t>
  </si>
  <si>
    <t>44.27277755737305</t>
  </si>
  <si>
    <t>43.974937438964844</t>
  </si>
  <si>
    <t>43.92689895629883</t>
  </si>
  <si>
    <t>43.08141326904297</t>
  </si>
  <si>
    <t>43.859642028808594</t>
  </si>
  <si>
    <t>43.657875061035156</t>
  </si>
  <si>
    <t>43.571407318115234</t>
  </si>
  <si>
    <t>42.93729019165039</t>
  </si>
  <si>
    <t>43.062191009521484</t>
  </si>
  <si>
    <t>42.994937896728516</t>
  </si>
  <si>
    <t>42.16866683959961</t>
  </si>
  <si>
    <t>42.54336929321289</t>
  </si>
  <si>
    <t>42.4857292175293</t>
  </si>
  <si>
    <t>42.946895599365234</t>
  </si>
  <si>
    <t>43.41768264770508</t>
  </si>
  <si>
    <t>43.4753303527832</t>
  </si>
  <si>
    <t>43.42729187011719</t>
  </si>
  <si>
    <t>43.66748809814453</t>
  </si>
  <si>
    <t>42.8123893737793</t>
  </si>
  <si>
    <t>42.860435485839844</t>
  </si>
  <si>
    <t>43.052589416503906</t>
  </si>
  <si>
    <t>42.620235443115234</t>
  </si>
  <si>
    <t>43.042972564697266</t>
  </si>
  <si>
    <t>41.64984893798828</t>
  </si>
  <si>
    <t>41.84199523925781</t>
  </si>
  <si>
    <t>42.67788314819336</t>
  </si>
  <si>
    <t>42.41847610473633</t>
  </si>
  <si>
    <t>41.918861389160156</t>
  </si>
  <si>
    <t>41.93808364868164</t>
  </si>
  <si>
    <t>41.80356979370117</t>
  </si>
  <si>
    <t>42.31278610229492</t>
  </si>
  <si>
    <t>42.50493621826172</t>
  </si>
  <si>
    <t>41.09259033203125</t>
  </si>
  <si>
    <t>40.420040130615234</t>
  </si>
  <si>
    <t>41.323177337646484</t>
  </si>
  <si>
    <t>41.870826721191406</t>
  </si>
  <si>
    <t>41.82278823852539</t>
  </si>
  <si>
    <t>41.68828201293945</t>
  </si>
  <si>
    <t>41.49611282348633</t>
  </si>
  <si>
    <t>41.928470611572266</t>
  </si>
  <si>
    <t>42.36082458496094</t>
  </si>
  <si>
    <t>42.370426177978516</t>
  </si>
  <si>
    <t>42.7835693359375</t>
  </si>
  <si>
    <t>43.20630645751953</t>
  </si>
  <si>
    <t>43.408077239990234</t>
  </si>
  <si>
    <t>43.59062194824219</t>
  </si>
  <si>
    <t>43.24473571777344</t>
  </si>
  <si>
    <t>42.91807556152344</t>
  </si>
  <si>
    <t>43.37177658081055</t>
  </si>
  <si>
    <t>43.815826416015625</t>
  </si>
  <si>
    <t>43.93165969848633</t>
  </si>
  <si>
    <t>43.420040130615234</t>
  </si>
  <si>
    <t>44.211605072021484</t>
  </si>
  <si>
    <t>44.43362045288086</t>
  </si>
  <si>
    <t>44.674957275390625</t>
  </si>
  <si>
    <t>45.24449157714844</t>
  </si>
  <si>
    <t>45.85264587402344</t>
  </si>
  <si>
    <t>45.659576416015625</t>
  </si>
  <si>
    <t>45.79472732543945</t>
  </si>
  <si>
    <t>44.066810607910156</t>
  </si>
  <si>
    <t>43.0435676574707</t>
  </si>
  <si>
    <t>42.47402572631836</t>
  </si>
  <si>
    <t>42.51264190673828</t>
  </si>
  <si>
    <t>41.81761169433594</t>
  </si>
  <si>
    <t>42.60917282104492</t>
  </si>
  <si>
    <t>41.69211196899414</t>
  </si>
  <si>
    <t>41.18050003051758</t>
  </si>
  <si>
    <t>42.74431610107422</t>
  </si>
  <si>
    <t>43.053218841552734</t>
  </si>
  <si>
    <t>43.1883659362793</t>
  </si>
  <si>
    <t>43.11113739013672</t>
  </si>
  <si>
    <t>43.236629486083984</t>
  </si>
  <si>
    <t>44.423973083496094</t>
  </si>
  <si>
    <t>44.47223663330078</t>
  </si>
  <si>
    <t>44.491546630859375</t>
  </si>
  <si>
    <t>44.549461364746094</t>
  </si>
  <si>
    <t>44.37570571899414</t>
  </si>
  <si>
    <t>44.23091125488281</t>
  </si>
  <si>
    <t>41.672813415527344</t>
  </si>
  <si>
    <t>40.755760192871094</t>
  </si>
  <si>
    <t>39.6263427734375</t>
  </si>
  <si>
    <t>39.0278434753418</t>
  </si>
  <si>
    <t>41.04535675048828</t>
  </si>
  <si>
    <t>40.002811431884766</t>
  </si>
  <si>
    <t>41.02604675292969</t>
  </si>
  <si>
    <t>39.356048583984375</t>
  </si>
  <si>
    <t>38.96992111206055</t>
  </si>
  <si>
    <t>36.56627655029297</t>
  </si>
  <si>
    <t>37.743961334228516</t>
  </si>
  <si>
    <t>36.595245361328125</t>
  </si>
  <si>
    <t>33.728240966796875</t>
  </si>
  <si>
    <t>37.96599578857422</t>
  </si>
  <si>
    <t>34.79008483886719</t>
  </si>
  <si>
    <t>36.89448547363281</t>
  </si>
  <si>
    <t>34.44258117675781</t>
  </si>
  <si>
    <t>34.69355392456055</t>
  </si>
  <si>
    <t>32.21269226074219</t>
  </si>
  <si>
    <t>32.98493957519531</t>
  </si>
  <si>
    <t>33.43864440917969</t>
  </si>
  <si>
    <t>32.40575408935547</t>
  </si>
  <si>
    <t>35.46581268310547</t>
  </si>
  <si>
    <t>33.371070861816406</t>
  </si>
  <si>
    <t>34.2591667175293</t>
  </si>
  <si>
    <t>33.40414810180664</t>
  </si>
  <si>
    <t>31.49977684020996</t>
  </si>
  <si>
    <t>33.39442443847656</t>
  </si>
  <si>
    <t>32.986351013183594</t>
  </si>
  <si>
    <t>35.20163345336914</t>
  </si>
  <si>
    <t>35.8914794921875</t>
  </si>
  <si>
    <t>36.610477447509766</t>
  </si>
  <si>
    <t>36.921390533447266</t>
  </si>
  <si>
    <t>36.13438415527344</t>
  </si>
  <si>
    <t>37.426631927490234</t>
  </si>
  <si>
    <t>36.10523223876953</t>
  </si>
  <si>
    <t>36.756221771240234</t>
  </si>
  <si>
    <t>36.99912643432617</t>
  </si>
  <si>
    <t>36.15381622314453</t>
  </si>
  <si>
    <t>34.69639205932617</t>
  </si>
  <si>
    <t>34.715824127197266</t>
  </si>
  <si>
    <t>35.06560134887695</t>
  </si>
  <si>
    <t>37.125431060791016</t>
  </si>
  <si>
    <t>37.893009185791016</t>
  </si>
  <si>
    <t>36.561893463134766</t>
  </si>
  <si>
    <t>35.93034362792969</t>
  </si>
  <si>
    <t>35.19192123413086</t>
  </si>
  <si>
    <t>35.0267448425293</t>
  </si>
  <si>
    <t>34.14257049560547</t>
  </si>
  <si>
    <t>35.49311447143555</t>
  </si>
  <si>
    <t>35.13362503051758</t>
  </si>
  <si>
    <t>34.34660720825195</t>
  </si>
  <si>
    <t>33.97739791870117</t>
  </si>
  <si>
    <t>34.744972229003906</t>
  </si>
  <si>
    <t>34.900428771972656</t>
  </si>
  <si>
    <t>37.00883865356445</t>
  </si>
  <si>
    <t>38.05818176269531</t>
  </si>
  <si>
    <t>37.844425201416016</t>
  </si>
  <si>
    <t>37.64039611816406</t>
  </si>
  <si>
    <t>38.398250579833984</t>
  </si>
  <si>
    <t>38.79661178588867</t>
  </si>
  <si>
    <t>38.427391052246094</t>
  </si>
  <si>
    <t>38.475975036621094</t>
  </si>
  <si>
    <t>39.039512634277344</t>
  </si>
  <si>
    <t>39.62248229980469</t>
  </si>
  <si>
    <t>40.12772750854492</t>
  </si>
  <si>
    <t>40.118011474609375</t>
  </si>
  <si>
    <t>40.89529800415039</t>
  </si>
  <si>
    <t>41.896060943603516</t>
  </si>
  <si>
    <t>40.9536018371582</t>
  </si>
  <si>
    <t>40.1860237121582</t>
  </si>
  <si>
    <t>38.13591003417969</t>
  </si>
  <si>
    <t>38.33994674682617</t>
  </si>
  <si>
    <t>38.6994514465332</t>
  </si>
  <si>
    <t>38.62171936035156</t>
  </si>
  <si>
    <t>38.10675811767578</t>
  </si>
  <si>
    <t>38.320518493652344</t>
  </si>
  <si>
    <t>37.99016571044922</t>
  </si>
  <si>
    <t>37.348899841308594</t>
  </si>
  <si>
    <t>38.08732986450195</t>
  </si>
  <si>
    <t>37.46549606323242</t>
  </si>
  <si>
    <t>37.47521209716797</t>
  </si>
  <si>
    <t>37.552947998046875</t>
  </si>
  <si>
    <t>37.834712982177734</t>
  </si>
  <si>
    <t>38.098602294921875</t>
  </si>
  <si>
    <t>38.80232620239258</t>
  </si>
  <si>
    <t>38.36250305175781</t>
  </si>
  <si>
    <t>39.41808319091797</t>
  </si>
  <si>
    <t>39.163963317871094</t>
  </si>
  <si>
    <t>38.8414192199707</t>
  </si>
  <si>
    <t>38.40159606933594</t>
  </si>
  <si>
    <t>39.59401321411133</t>
  </si>
  <si>
    <t>39.62333297729492</t>
  </si>
  <si>
    <t>40.248863220214844</t>
  </si>
  <si>
    <t>41.0112190246582</t>
  </si>
  <si>
    <t>41.18715286254883</t>
  </si>
  <si>
    <t>41.226253509521484</t>
  </si>
  <si>
    <t>41.00144577026367</t>
  </si>
  <si>
    <t>41.60742950439453</t>
  </si>
  <si>
    <t>41.529239654541016</t>
  </si>
  <si>
    <t>42.36979675292969</t>
  </si>
  <si>
    <t>42.575042724609375</t>
  </si>
  <si>
    <t>42.23295593261719</t>
  </si>
  <si>
    <t>42.9073600769043</t>
  </si>
  <si>
    <t>42.682552337646484</t>
  </si>
  <si>
    <t>41.83222961425781</t>
  </si>
  <si>
    <t>41.91041946411133</t>
  </si>
  <si>
    <t>41.33376693725586</t>
  </si>
  <si>
    <t>41.9006462097168</t>
  </si>
  <si>
    <t>41.84200668334961</t>
  </si>
  <si>
    <t>42.0472526550293</t>
  </si>
  <si>
    <t>42.0179328918457</t>
  </si>
  <si>
    <t>42.36001968383789</t>
  </si>
  <si>
    <t>42.40888595581055</t>
  </si>
  <si>
    <t>42.780296325683594</t>
  </si>
  <si>
    <t>42.54572296142578</t>
  </si>
  <si>
    <t>42.55550003051758</t>
  </si>
  <si>
    <t>42.34047317504883</t>
  </si>
  <si>
    <t>42.291603088378906</t>
  </si>
  <si>
    <t>42.096126556396484</t>
  </si>
  <si>
    <t>42.80961990356445</t>
  </si>
  <si>
    <t>42.42844009399414</t>
  </si>
  <si>
    <t>43.2005729675293</t>
  </si>
  <si>
    <t>43.53288650512695</t>
  </si>
  <si>
    <t>43.552433013916016</t>
  </si>
  <si>
    <t>43.79677963256836</t>
  </si>
  <si>
    <t>44.031349182128906</t>
  </si>
  <si>
    <t>44.14863586425781</t>
  </si>
  <si>
    <t>43.43514633178711</t>
  </si>
  <si>
    <t>43.42537307739258</t>
  </si>
  <si>
    <t>42.81938934326172</t>
  </si>
  <si>
    <t>43.59152603149414</t>
  </si>
  <si>
    <t>43.02464294433594</t>
  </si>
  <si>
    <t>43.65994644165039</t>
  </si>
  <si>
    <t>44.24638366699219</t>
  </si>
  <si>
    <t>45.40946960449219</t>
  </si>
  <si>
    <t>45.75156021118164</t>
  </si>
  <si>
    <t>44.54937744140625</t>
  </si>
  <si>
    <t>44.23660659790039</t>
  </si>
  <si>
    <t>43.66972351074219</t>
  </si>
  <si>
    <t>45.14558029174805</t>
  </si>
  <si>
    <t>44.334346771240234</t>
  </si>
  <si>
    <t>44.66666030883789</t>
  </si>
  <si>
    <t>45.106483459472656</t>
  </si>
  <si>
    <t>45.70268630981445</t>
  </si>
  <si>
    <t>45.155357360839844</t>
  </si>
  <si>
    <t>45.21399688720703</t>
  </si>
  <si>
    <t>45.38992691040039</t>
  </si>
  <si>
    <t>44.129093170166016</t>
  </si>
  <si>
    <t>44.774169921875</t>
  </si>
  <si>
    <t>43.72308349609375</t>
  </si>
  <si>
    <t>44.16512680053711</t>
  </si>
  <si>
    <t>44.499122619628906</t>
  </si>
  <si>
    <t>44.057071685791016</t>
  </si>
  <si>
    <t>45.17692184448242</t>
  </si>
  <si>
    <t>45.07868957519531</t>
  </si>
  <si>
    <t>44.47947311401367</t>
  </si>
  <si>
    <t>44.31248092651367</t>
  </si>
  <si>
    <t>44.7545280456543</t>
  </si>
  <si>
    <t>43.54627227783203</t>
  </si>
  <si>
    <t>43.487327575683594</t>
  </si>
  <si>
    <t>43.732913970947266</t>
  </si>
  <si>
    <t>44.26336669921875</t>
  </si>
  <si>
    <t>42.99617004394531</t>
  </si>
  <si>
    <t>42.672000885009766</t>
  </si>
  <si>
    <t>41.23781967163086</t>
  </si>
  <si>
    <t>42.29872131347656</t>
  </si>
  <si>
    <t>41.49321746826172</t>
  </si>
  <si>
    <t>40.668067932128906</t>
  </si>
  <si>
    <t>41.86650085449219</t>
  </si>
  <si>
    <t>42.92741012573242</t>
  </si>
  <si>
    <t>43.565914154052734</t>
  </si>
  <si>
    <t>43.742733001708984</t>
  </si>
  <si>
    <t>46.345882415771484</t>
  </si>
  <si>
    <t>46.92544937133789</t>
  </si>
  <si>
    <t>46.82721710205078</t>
  </si>
  <si>
    <t>47.131736755371094</t>
  </si>
  <si>
    <t>48.133705139160156</t>
  </si>
  <si>
    <t>48.66415786743164</t>
  </si>
  <si>
    <t>48.89991760253906</t>
  </si>
  <si>
    <t>48.2712287902832</t>
  </si>
  <si>
    <t>48.60521697998047</t>
  </si>
  <si>
    <t>48.300697326660156</t>
  </si>
  <si>
    <t>48.929386138916016</t>
  </si>
  <si>
    <t>51.41465759277344</t>
  </si>
  <si>
    <t>50.88420104980469</t>
  </si>
  <si>
    <t>50.835086822509766</t>
  </si>
  <si>
    <t>49.351783752441406</t>
  </si>
  <si>
    <t>50.11799240112305</t>
  </si>
  <si>
    <t>50.147464752197266</t>
  </si>
  <si>
    <t>50.677921295166016</t>
  </si>
  <si>
    <t>50.776145935058594</t>
  </si>
  <si>
    <t>51.011905670166016</t>
  </si>
  <si>
    <t>50.5010986328125</t>
  </si>
  <si>
    <t>50.3537483215332</t>
  </si>
  <si>
    <t>49.58753967285156</t>
  </si>
  <si>
    <t>50.02958297729492</t>
  </si>
  <si>
    <t>50.088523864746094</t>
  </si>
  <si>
    <t>50.59933090209961</t>
  </si>
  <si>
    <t>50.5207405090332</t>
  </si>
  <si>
    <t>50.45198059082031</t>
  </si>
  <si>
    <t>50.00011444091797</t>
  </si>
  <si>
    <t>49.47948455810547</t>
  </si>
  <si>
    <t>49.13567352294922</t>
  </si>
  <si>
    <t>49.15532302856445</t>
  </si>
  <si>
    <t>49.48930740356445</t>
  </si>
  <si>
    <t>50.20640563964844</t>
  </si>
  <si>
    <t>50.63862228393555</t>
  </si>
  <si>
    <t>50.304630279541016</t>
  </si>
  <si>
    <t>51.47359848022461</t>
  </si>
  <si>
    <t>49.617008209228516</t>
  </si>
  <si>
    <t>49.32096481323242</t>
  </si>
  <si>
    <t>49.89331817626953</t>
  </si>
  <si>
    <t>49.99199676513672</t>
  </si>
  <si>
    <t>50.86039352416992</t>
  </si>
  <si>
    <t>50.840660095214844</t>
  </si>
  <si>
    <t>49.35056686401367</t>
  </si>
  <si>
    <t>49.498592376708984</t>
  </si>
  <si>
    <t>48.92624282836914</t>
  </si>
  <si>
    <t>48.0479736328125</t>
  </si>
  <si>
    <t>48.20586395263672</t>
  </si>
  <si>
    <t>48.2354736328125</t>
  </si>
  <si>
    <t>48.482173919677734</t>
  </si>
  <si>
    <t>48.038108825683594</t>
  </si>
  <si>
    <t>48.32428741455078</t>
  </si>
  <si>
    <t>49.42951583862305</t>
  </si>
  <si>
    <t>47.781532287597656</t>
  </si>
  <si>
    <t>50.91960144042969</t>
  </si>
  <si>
    <t>48.91637420654297</t>
  </si>
  <si>
    <t>49.48872756958008</t>
  </si>
  <si>
    <t>50.50514221191406</t>
  </si>
  <si>
    <t>49.80450439453125</t>
  </si>
  <si>
    <t>50.771583557128906</t>
  </si>
  <si>
    <t>50.43606948852539</t>
  </si>
  <si>
    <t>51.16630554199219</t>
  </si>
  <si>
    <t>52.02483367919922</t>
  </si>
  <si>
    <t>52.054439544677734</t>
  </si>
  <si>
    <t>52.52811050415039</t>
  </si>
  <si>
    <t>52.143253326416016</t>
  </si>
  <si>
    <t>52.29127883911133</t>
  </si>
  <si>
    <t>51.866947174072266</t>
  </si>
  <si>
    <t>51.41300964355469</t>
  </si>
  <si>
    <t>51.807735443115234</t>
  </si>
  <si>
    <t>52.636661529541016</t>
  </si>
  <si>
    <t>52.69587326049805</t>
  </si>
  <si>
    <t>51.55116653442383</t>
  </si>
  <si>
    <t>53.732025146484375</t>
  </si>
  <si>
    <t>53.53466033935547</t>
  </si>
  <si>
    <t>53.02151870727539</t>
  </si>
  <si>
    <t>53.2188835144043</t>
  </si>
  <si>
    <t>54.363582611083984</t>
  </si>
  <si>
    <t>54.748443603515625</t>
  </si>
  <si>
    <t>54.83725357055664</t>
  </si>
  <si>
    <t>56.455631256103516</t>
  </si>
  <si>
    <t>56.13984680175781</t>
  </si>
  <si>
    <t>56.337215423583984</t>
  </si>
  <si>
    <t>56.77141189575195</t>
  </si>
  <si>
    <t>57.274688720703125</t>
  </si>
  <si>
    <t>56.74180603027344</t>
  </si>
  <si>
    <t>55.13330078125</t>
  </si>
  <si>
    <t>54.72870635986328</t>
  </si>
  <si>
    <t>55.626708984375</t>
  </si>
  <si>
    <t>55.39973831176758</t>
  </si>
  <si>
    <t>55.18263626098633</t>
  </si>
  <si>
    <t>55.5576286315918</t>
  </si>
  <si>
    <t>54.45240020751953</t>
  </si>
  <si>
    <t>54.4622688293457</t>
  </si>
  <si>
    <t>54.255035400390625</t>
  </si>
  <si>
    <t>53.396507263183594</t>
  </si>
  <si>
    <t>54.0280647277832</t>
  </si>
  <si>
    <t>54.07740783691406</t>
  </si>
  <si>
    <t>54.364898681640625</t>
  </si>
  <si>
    <t>54.126976013183594</t>
  </si>
  <si>
    <t>53.85931396484375</t>
  </si>
  <si>
    <t>53.10589599609375</t>
  </si>
  <si>
    <t>52.858062744140625</t>
  </si>
  <si>
    <t>53.41321563720703</t>
  </si>
  <si>
    <t>52.83823776245117</t>
  </si>
  <si>
    <t>53.670955657958984</t>
  </si>
  <si>
    <t>54.6325569152832</t>
  </si>
  <si>
    <t>53.6907844543457</t>
  </si>
  <si>
    <t>54.18645477294922</t>
  </si>
  <si>
    <t>53.928707122802734</t>
  </si>
  <si>
    <t>53.918792724609375</t>
  </si>
  <si>
    <t>53.84939956665039</t>
  </si>
  <si>
    <t>53.82957458496094</t>
  </si>
  <si>
    <t>53.63130569458008</t>
  </si>
  <si>
    <t>55.911380767822266</t>
  </si>
  <si>
    <t>55.66354751586914</t>
  </si>
  <si>
    <t>56.07990646362305</t>
  </si>
  <si>
    <t>56.13938522338867</t>
  </si>
  <si>
    <t>55.92129135131836</t>
  </si>
  <si>
    <t>56.486358642578125</t>
  </si>
  <si>
    <t>57.606563568115234</t>
  </si>
  <si>
    <t>57.01176452636719</t>
  </si>
  <si>
    <t>57.00185012817383</t>
  </si>
  <si>
    <t>56.12947463989258</t>
  </si>
  <si>
    <t>56.89280319213867</t>
  </si>
  <si>
    <t>58.171627044677734</t>
  </si>
  <si>
    <t>54.979522705078125</t>
  </si>
  <si>
    <t>54.47394561767578</t>
  </si>
  <si>
    <t>53.77009582519531</t>
  </si>
  <si>
    <t>54.56316375732422</t>
  </si>
  <si>
    <t>54.60281753540039</t>
  </si>
  <si>
    <t>55.177791595458984</t>
  </si>
  <si>
    <t>55.217445373535156</t>
  </si>
  <si>
    <t>56.35748291015625</t>
  </si>
  <si>
    <t>56.84323501586914</t>
  </si>
  <si>
    <t>56.45661544799805</t>
  </si>
  <si>
    <t>56.1988639831543</t>
  </si>
  <si>
    <t>55.901466369628906</t>
  </si>
  <si>
    <t>56.50617980957031</t>
  </si>
  <si>
    <t>56.426876068115234</t>
  </si>
  <si>
    <t>55.94112014770508</t>
  </si>
  <si>
    <t>55.7725944519043</t>
  </si>
  <si>
    <t>56.10964584350586</t>
  </si>
  <si>
    <t>56.38722229003906</t>
  </si>
  <si>
    <t>56.783756256103516</t>
  </si>
  <si>
    <t>56.82341003417969</t>
  </si>
  <si>
    <t>56.62514114379883</t>
  </si>
  <si>
    <t>57.02167510986328</t>
  </si>
  <si>
    <t>56.218692779541016</t>
  </si>
  <si>
    <t>57.1307258605957</t>
  </si>
  <si>
    <t>54.999351501464844</t>
  </si>
  <si>
    <t>55.57432556152344</t>
  </si>
  <si>
    <t>55.93120574951172</t>
  </si>
  <si>
    <t>55.613975524902344</t>
  </si>
  <si>
    <t>56.050167083740234</t>
  </si>
  <si>
    <t>56.52600860595703</t>
  </si>
  <si>
    <t>57.24968719482422</t>
  </si>
  <si>
    <t>57.913875579833984</t>
  </si>
  <si>
    <t>57.4061279296875</t>
  </si>
  <si>
    <t>57.91387939453125</t>
  </si>
  <si>
    <t>57.97361755371094</t>
  </si>
  <si>
    <t>57.774497985839844</t>
  </si>
  <si>
    <t>57.56542205810547</t>
  </si>
  <si>
    <t>57.51564407348633</t>
  </si>
  <si>
    <t>57.69485092163086</t>
  </si>
  <si>
    <t>57.29661178588867</t>
  </si>
  <si>
    <t>56.38066101074219</t>
  </si>
  <si>
    <t>56.82868194580078</t>
  </si>
  <si>
    <t>57.55546951293945</t>
  </si>
  <si>
    <t>57.53555679321289</t>
  </si>
  <si>
    <t>58.10304641723633</t>
  </si>
  <si>
    <t>58.44154739379883</t>
  </si>
  <si>
    <t>58.30216598510742</t>
  </si>
  <si>
    <t>57.72471618652344</t>
  </si>
  <si>
    <t>57.85414505004883</t>
  </si>
  <si>
    <t>58.57097625732422</t>
  </si>
  <si>
    <t>58.212562561035156</t>
  </si>
  <si>
    <t>57.71476364135742</t>
  </si>
  <si>
    <t>58.083133697509766</t>
  </si>
  <si>
    <t>58.43159103393555</t>
  </si>
  <si>
    <t>58.02339553833008</t>
  </si>
  <si>
    <t>58.192649841308594</t>
  </si>
  <si>
    <t>58.829830169677734</t>
  </si>
  <si>
    <t>58.77009201049805</t>
  </si>
  <si>
    <t>59.05881881713867</t>
  </si>
  <si>
    <t>58.9891242980957</t>
  </si>
  <si>
    <t>59.208160400390625</t>
  </si>
  <si>
    <t>58.700401306152344</t>
  </si>
  <si>
    <t>59.14842224121094</t>
  </si>
  <si>
    <t>volume</t>
  </si>
  <si>
    <t>21170000.0</t>
  </si>
  <si>
    <t>33001400.0</t>
  </si>
  <si>
    <t>33973200.0</t>
  </si>
  <si>
    <t>22123800.0</t>
  </si>
  <si>
    <t>31532400.0</t>
  </si>
  <si>
    <t>22225800.0</t>
  </si>
  <si>
    <t>22483200.0</t>
  </si>
  <si>
    <t>34857800.0</t>
  </si>
  <si>
    <t>48808200.0</t>
  </si>
  <si>
    <t>32459800.0</t>
  </si>
  <si>
    <t>31034000.0</t>
  </si>
  <si>
    <t>27553800.0</t>
  </si>
  <si>
    <t>27846600.0</t>
  </si>
  <si>
    <t>26890400.0</t>
  </si>
  <si>
    <t>21703800.0</t>
  </si>
  <si>
    <t>17307800.0</t>
  </si>
  <si>
    <t>19046600.0</t>
  </si>
  <si>
    <t>39778400.0</t>
  </si>
  <si>
    <t>41683600.0</t>
  </si>
  <si>
    <t>56380800.0</t>
  </si>
  <si>
    <t>36911800.0</t>
  </si>
  <si>
    <t>36466200.0</t>
  </si>
  <si>
    <t>80115800.0</t>
  </si>
  <si>
    <t>25603200.0</t>
  </si>
  <si>
    <t>21181000.0</t>
  </si>
  <si>
    <t>17200800.0</t>
  </si>
  <si>
    <t>18011400.0</t>
  </si>
  <si>
    <t>22396400.0</t>
  </si>
  <si>
    <t>23389600.0</t>
  </si>
  <si>
    <t>29040000.0</t>
  </si>
  <si>
    <t>31513800.0</t>
  </si>
  <si>
    <t>24107400.0</t>
  </si>
  <si>
    <t>20639200.0</t>
  </si>
  <si>
    <t>27035600.0</t>
  </si>
  <si>
    <t>35090000.0</t>
  </si>
  <si>
    <t>40258000.0</t>
  </si>
  <si>
    <t>33931400.0</t>
  </si>
  <si>
    <t>23584000.0</t>
  </si>
  <si>
    <t>19520000.0</t>
  </si>
  <si>
    <t>23349200.0</t>
  </si>
  <si>
    <t>23835000.0</t>
  </si>
  <si>
    <t>24502600.0</t>
  </si>
  <si>
    <t>22161000.0</t>
  </si>
  <si>
    <t>35454600.0</t>
  </si>
  <si>
    <t>16362200.0</t>
  </si>
  <si>
    <t>31716400.0</t>
  </si>
  <si>
    <t>25595600.0</t>
  </si>
  <si>
    <t>24032400.0</t>
  </si>
  <si>
    <t>24485600.0</t>
  </si>
  <si>
    <t>18592400.0</t>
  </si>
  <si>
    <t>29872800.0</t>
  </si>
  <si>
    <t>38054000.0</t>
  </si>
  <si>
    <t>21219200.0</t>
  </si>
  <si>
    <t>43115200.0</t>
  </si>
  <si>
    <t>16912000.0</t>
  </si>
  <si>
    <t>39785600.0</t>
  </si>
  <si>
    <t>37372000.0</t>
  </si>
  <si>
    <t>35943600.0</t>
  </si>
  <si>
    <t>29730000.0</t>
  </si>
  <si>
    <t>26911400.0</t>
  </si>
  <si>
    <t>35082600.0</t>
  </si>
  <si>
    <t>31569000.0</t>
  </si>
  <si>
    <t>41127600.0</t>
  </si>
  <si>
    <t>21333000.0</t>
  </si>
  <si>
    <t>24779600.0</t>
  </si>
  <si>
    <t>29113400.0</t>
  </si>
  <si>
    <t>23399200.0</t>
  </si>
  <si>
    <t>31807800.0</t>
  </si>
  <si>
    <t>23886400.0</t>
  </si>
  <si>
    <t>19909400.0</t>
  </si>
  <si>
    <t>28421200.0</t>
  </si>
  <si>
    <t>22000600.0</t>
  </si>
  <si>
    <t>84976800.0</t>
  </si>
  <si>
    <t>38859000.0</t>
  </si>
  <si>
    <t>37674400.0</t>
  </si>
  <si>
    <t>25151200.0</t>
  </si>
  <si>
    <t>123828400.0</t>
  </si>
  <si>
    <t>88707800.0</t>
  </si>
  <si>
    <t>52688000.0</t>
  </si>
  <si>
    <t>33547800.0</t>
  </si>
  <si>
    <t>29353800.0</t>
  </si>
  <si>
    <t>46140200.0</t>
  </si>
  <si>
    <t>31156400.0</t>
  </si>
  <si>
    <t>42781000.0</t>
  </si>
  <si>
    <t>32248000.0</t>
  </si>
  <si>
    <t>33526400.0</t>
  </si>
  <si>
    <t>26825400.0</t>
  </si>
  <si>
    <t>29829000.0</t>
  </si>
  <si>
    <t>24247400.0</t>
  </si>
  <si>
    <t>25538000.0</t>
  </si>
  <si>
    <t>51302600.0</t>
  </si>
  <si>
    <t>27971000.0</t>
  </si>
  <si>
    <t>34599200.0</t>
  </si>
  <si>
    <t>27916800.0</t>
  </si>
  <si>
    <t>24279800.0</t>
  </si>
  <si>
    <t>30610000.0</t>
  </si>
  <si>
    <t>37799200.0</t>
  </si>
  <si>
    <t>24085600.0</t>
  </si>
  <si>
    <t>52480000.0</t>
  </si>
  <si>
    <t>29069200.0</t>
  </si>
  <si>
    <t>23096000.0</t>
  </si>
  <si>
    <t>26310000.0</t>
  </si>
  <si>
    <t>25654400.0</t>
  </si>
  <si>
    <t>22714400.0</t>
  </si>
  <si>
    <t>27589200.0</t>
  </si>
  <si>
    <t>26743200.0</t>
  </si>
  <si>
    <t>22300800.0</t>
  </si>
  <si>
    <t>35215000.0</t>
  </si>
  <si>
    <t>22674200.0</t>
  </si>
  <si>
    <t>20626400.0</t>
  </si>
  <si>
    <t>22679600.0</t>
  </si>
  <si>
    <t>19971000.0</t>
  </si>
  <si>
    <t>18597600.0</t>
  </si>
  <si>
    <t>19883600.0</t>
  </si>
  <si>
    <t>26062200.0</t>
  </si>
  <si>
    <t>28950200.0</t>
  </si>
  <si>
    <t>46073600.0</t>
  </si>
  <si>
    <t>33535600.0</t>
  </si>
  <si>
    <t>17667000.0</t>
  </si>
  <si>
    <t>15829000.0</t>
  </si>
  <si>
    <t>24223400.0</t>
  </si>
  <si>
    <t>61609400.0</t>
  </si>
  <si>
    <t>22983000.0</t>
  </si>
  <si>
    <t>25268800.0</t>
  </si>
  <si>
    <t>43338400.0</t>
  </si>
  <si>
    <t>39168200.0</t>
  </si>
  <si>
    <t>26754600.0</t>
  </si>
  <si>
    <t>27454400.0</t>
  </si>
  <si>
    <t>30773800.0</t>
  </si>
  <si>
    <t>22347000.0</t>
  </si>
  <si>
    <t>24538200.0</t>
  </si>
  <si>
    <t>21389400.0</t>
  </si>
  <si>
    <t>20730400.0</t>
  </si>
  <si>
    <t>18517000.0</t>
  </si>
  <si>
    <t>21375600.0</t>
  </si>
  <si>
    <t>21380400.0</t>
  </si>
  <si>
    <t>13905400.0</t>
  </si>
  <si>
    <t>18958200.0</t>
  </si>
  <si>
    <t>22448600.0</t>
  </si>
  <si>
    <t>41968000.0</t>
  </si>
  <si>
    <t>20589400.0</t>
  </si>
  <si>
    <t>24069000.0</t>
  </si>
  <si>
    <t>23735400.0</t>
  </si>
  <si>
    <t>17613200.0</t>
  </si>
  <si>
    <t>19701200.0</t>
  </si>
  <si>
    <t>19432600.0</t>
  </si>
  <si>
    <t>19139200.0</t>
  </si>
  <si>
    <t>15488000.0</t>
  </si>
  <si>
    <t>57180200.0</t>
  </si>
  <si>
    <t>76382000.0</t>
  </si>
  <si>
    <t>31824800.0</t>
  </si>
  <si>
    <t>22292600.0</t>
  </si>
  <si>
    <t>33060400.0</t>
  </si>
  <si>
    <t>28546800.0</t>
  </si>
  <si>
    <t>27787400.0</t>
  </si>
  <si>
    <t>27812800.0</t>
  </si>
  <si>
    <t>26856200.0</t>
  </si>
  <si>
    <t>21409800.0</t>
  </si>
  <si>
    <t>32020000.0</t>
  </si>
  <si>
    <t>37591800.0</t>
  </si>
  <si>
    <t>47122800.0</t>
  </si>
  <si>
    <t>52400600.0</t>
  </si>
  <si>
    <t>33201600.0</t>
  </si>
  <si>
    <t>32955600.0</t>
  </si>
  <si>
    <t>31932000.0</t>
  </si>
  <si>
    <t>24273000.0</t>
  </si>
  <si>
    <t>21231400.0</t>
  </si>
  <si>
    <t>32158000.0</t>
  </si>
  <si>
    <t>33948400.0</t>
  </si>
  <si>
    <t>24374800.0</t>
  </si>
  <si>
    <t>23717800.0</t>
  </si>
  <si>
    <t>22004400.0</t>
  </si>
  <si>
    <t>27843000.0</t>
  </si>
  <si>
    <t>23933600.0</t>
  </si>
  <si>
    <t>22658600.0</t>
  </si>
  <si>
    <t>21249200.0</t>
  </si>
  <si>
    <t>17238000.0</t>
  </si>
  <si>
    <t>24384800.0</t>
  </si>
  <si>
    <t>34636800.0</t>
  </si>
  <si>
    <t>154533200.0</t>
  </si>
  <si>
    <t>26232400.0</t>
  </si>
  <si>
    <t>20346600.0</t>
  </si>
  <si>
    <t>13653800.0</t>
  </si>
  <si>
    <t>21559000.0</t>
  </si>
  <si>
    <t>26290400.0</t>
  </si>
  <si>
    <t>34506200.0</t>
  </si>
  <si>
    <t>29783800.0</t>
  </si>
  <si>
    <t>24205400.0</t>
  </si>
  <si>
    <t>23793800.0</t>
  </si>
  <si>
    <t>23866800.0</t>
  </si>
  <si>
    <t>19336200.0</t>
  </si>
  <si>
    <t>19083200.0</t>
  </si>
  <si>
    <t>16475200.0</t>
  </si>
  <si>
    <t>25844400.0</t>
  </si>
  <si>
    <t>19038800.0</t>
  </si>
  <si>
    <t>17530600.0</t>
  </si>
  <si>
    <t>15763000.0</t>
  </si>
  <si>
    <t>19376000.0</t>
  </si>
  <si>
    <t>13963000.0</t>
  </si>
  <si>
    <t>12746000.0</t>
  </si>
  <si>
    <t>12984000.0</t>
  </si>
  <si>
    <t>13542400.0</t>
  </si>
  <si>
    <t>16405400.0</t>
  </si>
  <si>
    <t>20590400.0</t>
  </si>
  <si>
    <t>20206200.0</t>
  </si>
  <si>
    <t>21324600.0</t>
  </si>
  <si>
    <t>31677000.0</t>
  </si>
  <si>
    <t>23280800.0</t>
  </si>
  <si>
    <t>18254800.0</t>
  </si>
  <si>
    <t>21727000.0</t>
  </si>
  <si>
    <t>15208000.0</t>
  </si>
  <si>
    <t>16893400.0</t>
  </si>
  <si>
    <t>27963400.0</t>
  </si>
  <si>
    <t>18900400.0</t>
  </si>
  <si>
    <t>25549200.0</t>
  </si>
  <si>
    <t>17062800.0</t>
  </si>
  <si>
    <t>17665600.0</t>
  </si>
  <si>
    <t>12102000.0</t>
  </si>
  <si>
    <t>17826400.0</t>
  </si>
  <si>
    <t>15579600.0</t>
  </si>
  <si>
    <t>15435200.0</t>
  </si>
  <si>
    <t>16352800.0</t>
  </si>
  <si>
    <t>17579600.0</t>
  </si>
  <si>
    <t>15694200.0</t>
  </si>
  <si>
    <t>18405200.0</t>
  </si>
  <si>
    <t>12204200.0</t>
  </si>
  <si>
    <t>17002800.0</t>
  </si>
  <si>
    <t>12174400.0</t>
  </si>
  <si>
    <t>5672200.0</t>
  </si>
  <si>
    <t>20789600.0</t>
  </si>
  <si>
    <t>15706200.0</t>
  </si>
  <si>
    <t>18551000.0</t>
  </si>
  <si>
    <t>23257200.0</t>
  </si>
  <si>
    <t>24459000.0</t>
  </si>
  <si>
    <t>14345400.0</t>
  </si>
  <si>
    <t>31163600.0</t>
  </si>
  <si>
    <t>25459800.0</t>
  </si>
  <si>
    <t>26719600.0</t>
  </si>
  <si>
    <t>38607800.0</t>
  </si>
  <si>
    <t>54096800.0</t>
  </si>
  <si>
    <t>35558800.0</t>
  </si>
  <si>
    <t>33482200.0</t>
  </si>
  <si>
    <t>20151600.0</t>
  </si>
  <si>
    <t>40450800.0</t>
  </si>
  <si>
    <t>27997400.0</t>
  </si>
  <si>
    <t>21063400.0</t>
  </si>
  <si>
    <t>14451800.0</t>
  </si>
  <si>
    <t>6986800.0</t>
  </si>
  <si>
    <t>10206200.0</t>
  </si>
  <si>
    <t>14469400.0</t>
  </si>
  <si>
    <t>12932600.0</t>
  </si>
  <si>
    <t>15523200.0</t>
  </si>
  <si>
    <t>26524600.0</t>
  </si>
  <si>
    <t>28308800.0</t>
  </si>
  <si>
    <t>21650800.0</t>
  </si>
  <si>
    <t>32423400.0</t>
  </si>
  <si>
    <t>28184600.0</t>
  </si>
  <si>
    <t>22735400.0</t>
  </si>
  <si>
    <t>19905600.0</t>
  </si>
  <si>
    <t>32128000.0</t>
  </si>
  <si>
    <t>26038000.0</t>
  </si>
  <si>
    <t>33366800.0</t>
  </si>
  <si>
    <t>24658400.0</t>
  </si>
  <si>
    <t>45092200.0</t>
  </si>
  <si>
    <t>30690000.0</t>
  </si>
  <si>
    <t>19734200.0</t>
  </si>
  <si>
    <t>21362200.0</t>
  </si>
  <si>
    <t>31481600.0</t>
  </si>
  <si>
    <t>24498600.0</t>
  </si>
  <si>
    <t>25528400.0</t>
  </si>
  <si>
    <t>38275800.0</t>
  </si>
  <si>
    <t>19480600.0</t>
  </si>
  <si>
    <t>32072000.0</t>
  </si>
  <si>
    <t>55999400.0</t>
  </si>
  <si>
    <t>56292600.0</t>
  </si>
  <si>
    <t>50661600.0</t>
  </si>
  <si>
    <t>56001800.0</t>
  </si>
  <si>
    <t>36504600.0</t>
  </si>
  <si>
    <t>43543800.0</t>
  </si>
  <si>
    <t>34988600.0</t>
  </si>
  <si>
    <t>23990800.0</t>
  </si>
  <si>
    <t>25705600.0</t>
  </si>
  <si>
    <t>26313200.0</t>
  </si>
  <si>
    <t>23733000.0</t>
  </si>
  <si>
    <t>17595000.0</t>
  </si>
  <si>
    <t>18566000.0</t>
  </si>
  <si>
    <t>14614200.0</t>
  </si>
  <si>
    <t>18499000.0</t>
  </si>
  <si>
    <t>12950000.0</t>
  </si>
  <si>
    <t>18579600.0</t>
  </si>
  <si>
    <t>22750600.0</t>
  </si>
  <si>
    <t>22529600.0</t>
  </si>
  <si>
    <t>18126600.0</t>
  </si>
  <si>
    <t>19434400.0</t>
  </si>
  <si>
    <t>15442800.0</t>
  </si>
  <si>
    <t>21590200.0</t>
  </si>
  <si>
    <t>21004200.0</t>
  </si>
  <si>
    <t>15742000.0</t>
  </si>
  <si>
    <t>18001800.0</t>
  </si>
  <si>
    <t>14103000.0</t>
  </si>
  <si>
    <t>12943800.0</t>
  </si>
  <si>
    <t>15979200.0</t>
  </si>
  <si>
    <t>18413800.0</t>
  </si>
  <si>
    <t>21081200.0</t>
  </si>
  <si>
    <t>37358000.0</t>
  </si>
  <si>
    <t>12290400.0</t>
  </si>
  <si>
    <t>15533400.0</t>
  </si>
  <si>
    <t>16890000.0</t>
  </si>
  <si>
    <t>19763800.0</t>
  </si>
  <si>
    <t>14884200.0</t>
  </si>
  <si>
    <t>15852600.0</t>
  </si>
  <si>
    <t>16006000.0</t>
  </si>
  <si>
    <t>17673600.0</t>
  </si>
  <si>
    <t>21308200.0</t>
  </si>
  <si>
    <t>14701200.0</t>
  </si>
  <si>
    <t>14381400.0</t>
  </si>
  <si>
    <t>21801400.0</t>
  </si>
  <si>
    <t>19518000.0</t>
  </si>
  <si>
    <t>11439200.0</t>
  </si>
  <si>
    <t>14343600.0</t>
  </si>
  <si>
    <t>15116000.0</t>
  </si>
  <si>
    <t>15666400.0</t>
  </si>
  <si>
    <t>13643000.0</t>
  </si>
  <si>
    <t>16596600.0</t>
  </si>
  <si>
    <t>17245400.0</t>
  </si>
  <si>
    <t>18770400.0</t>
  </si>
  <si>
    <t>26854200.0</t>
  </si>
  <si>
    <t>28465400.0</t>
  </si>
  <si>
    <t>21977000.0</t>
  </si>
  <si>
    <t>24395400.0</t>
  </si>
  <si>
    <t>17582000.0</t>
  </si>
  <si>
    <t>34142800.0</t>
  </si>
  <si>
    <t>28125400.0</t>
  </si>
  <si>
    <t>29336600.0</t>
  </si>
  <si>
    <t>21343800.0</t>
  </si>
  <si>
    <t>22578600.0</t>
  </si>
  <si>
    <t>22312800.0</t>
  </si>
  <si>
    <t>16677600.0</t>
  </si>
  <si>
    <t>15559400.0</t>
  </si>
  <si>
    <t>12857400.0</t>
  </si>
  <si>
    <t>21596200.0</t>
  </si>
  <si>
    <t>16311000.0</t>
  </si>
  <si>
    <t>16675000.0</t>
  </si>
  <si>
    <t>16549000.0</t>
  </si>
  <si>
    <t>17526800.0</t>
  </si>
  <si>
    <t>31895000.0</t>
  </si>
  <si>
    <t>26537400.0</t>
  </si>
  <si>
    <t>17932400.0</t>
  </si>
  <si>
    <t>22254400.0</t>
  </si>
  <si>
    <t>23579800.0</t>
  </si>
  <si>
    <t>19933000.0</t>
  </si>
  <si>
    <t>17898000.0</t>
  </si>
  <si>
    <t>14586400.0</t>
  </si>
  <si>
    <t>16160000.0</t>
  </si>
  <si>
    <t>23842800.0</t>
  </si>
  <si>
    <t>15397800.0</t>
  </si>
  <si>
    <t>12857600.0</t>
  </si>
  <si>
    <t>11913200.0</t>
  </si>
  <si>
    <t>12818200.0</t>
  </si>
  <si>
    <t>13385200.0</t>
  </si>
  <si>
    <t>11233000.0</t>
  </si>
  <si>
    <t>15732400.0</t>
  </si>
  <si>
    <t>15305200.0</t>
  </si>
  <si>
    <t>14937800.0</t>
  </si>
  <si>
    <t>16346800.0</t>
  </si>
  <si>
    <t>15080800.0</t>
  </si>
  <si>
    <t>23925800.0</t>
  </si>
  <si>
    <t>15595800.0</t>
  </si>
  <si>
    <t>17769800.0</t>
  </si>
  <si>
    <t>11586600.0</t>
  </si>
  <si>
    <t>14291800.0</t>
  </si>
  <si>
    <t>35744800.0</t>
  </si>
  <si>
    <t>31567200.0</t>
  </si>
  <si>
    <t>21480800.0</t>
  </si>
  <si>
    <t>20626800.0</t>
  </si>
  <si>
    <t>29341000.0</t>
  </si>
  <si>
    <t>17591400.0</t>
  </si>
  <si>
    <t>18344600.0</t>
  </si>
  <si>
    <t>21475800.0</t>
  </si>
  <si>
    <t>30780200.0</t>
  </si>
  <si>
    <t>27918600.0</t>
  </si>
  <si>
    <t>15106400.0</t>
  </si>
  <si>
    <t>19438600.0</t>
  </si>
  <si>
    <t>17041400.0</t>
  </si>
  <si>
    <t>14941800.0</t>
  </si>
  <si>
    <t>14575600.0</t>
  </si>
  <si>
    <t>10137000.0</t>
  </si>
  <si>
    <t>15721200.0</t>
  </si>
  <si>
    <t>11885000.0</t>
  </si>
  <si>
    <t>14993600.0</t>
  </si>
  <si>
    <t>15377200.0</t>
  </si>
  <si>
    <t>12056200.0</t>
  </si>
  <si>
    <t>16981000.0</t>
  </si>
  <si>
    <t>23705200.0</t>
  </si>
  <si>
    <t>17688200.0</t>
  </si>
  <si>
    <t>19854800.0</t>
  </si>
  <si>
    <t>13197200.0</t>
  </si>
  <si>
    <t>14091400.0</t>
  </si>
  <si>
    <t>14937200.0</t>
  </si>
  <si>
    <t>13459400.0</t>
  </si>
  <si>
    <t>13828600.0</t>
  </si>
  <si>
    <t>14609600.0</t>
  </si>
  <si>
    <t>16783000.0</t>
  </si>
  <si>
    <t>15082200.0</t>
  </si>
  <si>
    <t>11836600.0</t>
  </si>
  <si>
    <t>8224800.0</t>
  </si>
  <si>
    <t>9572800.0</t>
  </si>
  <si>
    <t>9433400.0</t>
  </si>
  <si>
    <t>10987000.0</t>
  </si>
  <si>
    <t>11327400.0</t>
  </si>
  <si>
    <t>25660600.0</t>
  </si>
  <si>
    <t>11404000.0</t>
  </si>
  <si>
    <t>20160000.0</t>
  </si>
  <si>
    <t>17685800.0</t>
  </si>
  <si>
    <t>12948000.0</t>
  </si>
  <si>
    <t>13464600.0</t>
  </si>
  <si>
    <t>11631800.0</t>
  </si>
  <si>
    <t>12781200.0</t>
  </si>
  <si>
    <t>13573800.0</t>
  </si>
  <si>
    <t>17725200.0</t>
  </si>
  <si>
    <t>12015800.0</t>
  </si>
  <si>
    <t>14562000.0</t>
  </si>
  <si>
    <t>14253400.0</t>
  </si>
  <si>
    <t>16220200.0</t>
  </si>
  <si>
    <t>28325000.0</t>
  </si>
  <si>
    <t>17208200.0</t>
  </si>
  <si>
    <t>25159400.0</t>
  </si>
  <si>
    <t>15088800.0</t>
  </si>
  <si>
    <t>20158000.0</t>
  </si>
  <si>
    <t>27162800.0</t>
  </si>
  <si>
    <t>13588600.0</t>
  </si>
  <si>
    <t>15151800.0</t>
  </si>
  <si>
    <t>16920400.0</t>
  </si>
  <si>
    <t>17431000.0</t>
  </si>
  <si>
    <t>18402400.0</t>
  </si>
  <si>
    <t>15645000.0</t>
  </si>
  <si>
    <t>17256000.0</t>
  </si>
  <si>
    <t>15612200.0</t>
  </si>
  <si>
    <t>18664000.0</t>
  </si>
  <si>
    <t>21135600.0</t>
  </si>
  <si>
    <t>13470000.0</t>
  </si>
  <si>
    <t>14590000.0</t>
  </si>
  <si>
    <t>16502200.0</t>
  </si>
  <si>
    <t>14495400.0</t>
  </si>
  <si>
    <t>14942000.0</t>
  </si>
  <si>
    <t>14850000.0</t>
  </si>
  <si>
    <t>14763600.0</t>
  </si>
  <si>
    <t>12826000.0</t>
  </si>
  <si>
    <t>14289600.0</t>
  </si>
  <si>
    <t>15327600.0</t>
  </si>
  <si>
    <t>10784200.0</t>
  </si>
  <si>
    <t>15356400.0</t>
  </si>
  <si>
    <t>17066000.0</t>
  </si>
  <si>
    <t>21401200.0</t>
  </si>
  <si>
    <t>22887400.0</t>
  </si>
  <si>
    <t>19291800.0</t>
  </si>
  <si>
    <t>30403000.0</t>
  </si>
  <si>
    <t>42837600.0</t>
  </si>
  <si>
    <t>44967800.0</t>
  </si>
  <si>
    <t>28923200.0</t>
  </si>
  <si>
    <t>19390800.0</t>
  </si>
  <si>
    <t>21028000.0</t>
  </si>
  <si>
    <t>23440000.0</t>
  </si>
  <si>
    <t>19074000.0</t>
  </si>
  <si>
    <t>21598600.0</t>
  </si>
  <si>
    <t>19343000.0</t>
  </si>
  <si>
    <t>22331600.0</t>
  </si>
  <si>
    <t>40324200.0</t>
  </si>
  <si>
    <t>54804800.0</t>
  </si>
  <si>
    <t>31766800.0</t>
  </si>
  <si>
    <t>37671600.0</t>
  </si>
  <si>
    <t>31409400.0</t>
  </si>
  <si>
    <t>22868800.0</t>
  </si>
  <si>
    <t>23372800.0</t>
  </si>
  <si>
    <t>20925200.0</t>
  </si>
  <si>
    <t>17255200.0</t>
  </si>
  <si>
    <t>26432800.0</t>
  </si>
  <si>
    <t>18863000.0</t>
  </si>
  <si>
    <t>6963600.0</t>
  </si>
  <si>
    <t>19572400.0</t>
  </si>
  <si>
    <t>30491200.0</t>
  </si>
  <si>
    <t>23009000.0</t>
  </si>
  <si>
    <t>19346800.0</t>
  </si>
  <si>
    <t>26722800.0</t>
  </si>
  <si>
    <t>19691200.0</t>
  </si>
  <si>
    <t>21342600.0</t>
  </si>
  <si>
    <t>21098800.0</t>
  </si>
  <si>
    <t>17552600.0</t>
  </si>
  <si>
    <t>17161800.0</t>
  </si>
  <si>
    <t>14967000.0</t>
  </si>
  <si>
    <t>18628400.0</t>
  </si>
  <si>
    <t>20540600.0</t>
  </si>
  <si>
    <t>20198200.0</t>
  </si>
  <si>
    <t>29901200.0</t>
  </si>
  <si>
    <t>14040200.0</t>
  </si>
  <si>
    <t>20764400.0</t>
  </si>
  <si>
    <t>11220000.0</t>
  </si>
  <si>
    <t>18988600.0</t>
  </si>
  <si>
    <t>8513600.0</t>
  </si>
  <si>
    <t>6139200.0</t>
  </si>
  <si>
    <t>9248400.0</t>
  </si>
  <si>
    <t>11987000.0</t>
  </si>
  <si>
    <t>24376800.0</t>
  </si>
  <si>
    <t>23670400.0</t>
  </si>
  <si>
    <t>22010800.0</t>
  </si>
  <si>
    <t>16986000.0</t>
  </si>
  <si>
    <t>13528000.0</t>
  </si>
  <si>
    <t>18135400.0</t>
  </si>
  <si>
    <t>24547200.0</t>
  </si>
  <si>
    <t>23325000.0</t>
  </si>
  <si>
    <t>14599600.0</t>
  </si>
  <si>
    <t>23293600.0</t>
  </si>
  <si>
    <t>21143400.0</t>
  </si>
  <si>
    <t>18013800.0</t>
  </si>
  <si>
    <t>14471000.0</t>
  </si>
  <si>
    <t>25014600.0</t>
  </si>
  <si>
    <t>16937200.0</t>
  </si>
  <si>
    <t>17553000.0</t>
  </si>
  <si>
    <t>26600000.0</t>
  </si>
  <si>
    <t>52161400.0</t>
  </si>
  <si>
    <t>23326800.0</t>
  </si>
  <si>
    <t>26341800.0</t>
  </si>
  <si>
    <t>26925600.0</t>
  </si>
  <si>
    <t>18004000.0</t>
  </si>
  <si>
    <t>15387800.0</t>
  </si>
  <si>
    <t>13851000.0</t>
  </si>
  <si>
    <t>16223000.0</t>
  </si>
  <si>
    <t>15812400.0</t>
  </si>
  <si>
    <t>14212200.0</t>
  </si>
  <si>
    <t>14329400.0</t>
  </si>
  <si>
    <t>12684200.0</t>
  </si>
  <si>
    <t>20421800.0</t>
  </si>
  <si>
    <t>15477400.0</t>
  </si>
  <si>
    <t>13849200.0</t>
  </si>
  <si>
    <t>16599400.0</t>
  </si>
  <si>
    <t>19599800.0</t>
  </si>
  <si>
    <t>13556300.0</t>
  </si>
  <si>
    <t>13126100.0</t>
  </si>
  <si>
    <t>13258400.0</t>
  </si>
  <si>
    <t>11557800.0</t>
  </si>
  <si>
    <t>9563600.0</t>
  </si>
  <si>
    <t>16872300.0</t>
  </si>
  <si>
    <t>16486500.0</t>
  </si>
  <si>
    <t>11116100.0</t>
  </si>
  <si>
    <t>11067100.0</t>
  </si>
  <si>
    <t>13181100.0</t>
  </si>
  <si>
    <t>14812400.0</t>
  </si>
  <si>
    <t>12934300.0</t>
  </si>
  <si>
    <t>11213300.0</t>
  </si>
  <si>
    <t>12435000.0</t>
  </si>
  <si>
    <t>10991800.0</t>
  </si>
  <si>
    <t>9592100.0</t>
  </si>
  <si>
    <t>11142600.0</t>
  </si>
  <si>
    <t>13028300.0</t>
  </si>
  <si>
    <t>32703100.0</t>
  </si>
  <si>
    <t>11041000.0</t>
  </si>
  <si>
    <t>18806700.0</t>
  </si>
  <si>
    <t>11088900.0</t>
  </si>
  <si>
    <t>11690900.0</t>
  </si>
  <si>
    <t>17814800.0</t>
  </si>
  <si>
    <t>13473700.0</t>
  </si>
  <si>
    <t>14389600.0</t>
  </si>
  <si>
    <t>10407800.0</t>
  </si>
  <si>
    <t>10232300.0</t>
  </si>
  <si>
    <t>15556500.0</t>
  </si>
  <si>
    <t>16497700.0</t>
  </si>
  <si>
    <t>13177000.0</t>
  </si>
  <si>
    <t>18128600.0</t>
  </si>
  <si>
    <t>23316500.0</t>
  </si>
  <si>
    <t>14346000.0</t>
  </si>
  <si>
    <t>12640000.0</t>
  </si>
  <si>
    <t>20042400.0</t>
  </si>
  <si>
    <t>17486000.0</t>
  </si>
  <si>
    <t>18033900.0</t>
  </si>
  <si>
    <t>14475200.0</t>
  </si>
  <si>
    <t>23066600.0</t>
  </si>
  <si>
    <t>15479800.0</t>
  </si>
  <si>
    <t>17250100.0</t>
  </si>
  <si>
    <t>17106900.0</t>
  </si>
  <si>
    <t>20029900.0</t>
  </si>
  <si>
    <t>12523800.0</t>
  </si>
  <si>
    <t>31464100.0</t>
  </si>
  <si>
    <t>35177200.0</t>
  </si>
  <si>
    <t>19452000.0</t>
  </si>
  <si>
    <t>15976800.0</t>
  </si>
  <si>
    <t>14481800.0</t>
  </si>
  <si>
    <t>26298700.0</t>
  </si>
  <si>
    <t>17685300.0</t>
  </si>
  <si>
    <t>17640700.0</t>
  </si>
  <si>
    <t>17214400.0</t>
  </si>
  <si>
    <t>12511400.0</t>
  </si>
  <si>
    <t>12920700.0</t>
  </si>
  <si>
    <t>13483700.0</t>
  </si>
  <si>
    <t>12481000.0</t>
  </si>
  <si>
    <t>11902000.0</t>
  </si>
  <si>
    <t>17815900.0</t>
  </si>
  <si>
    <t>22168800.0</t>
  </si>
  <si>
    <t>20337400.0</t>
  </si>
  <si>
    <t>18739600.0</t>
  </si>
  <si>
    <t>13109600.0</t>
  </si>
  <si>
    <t>15488500.0</t>
  </si>
  <si>
    <t>17023700.0</t>
  </si>
  <si>
    <t>35101100.0</t>
  </si>
  <si>
    <t>18189500.0</t>
  </si>
  <si>
    <t>25469500.0</t>
  </si>
  <si>
    <t>26340500.0</t>
  </si>
  <si>
    <t>17969800.0</t>
  </si>
  <si>
    <t>17387000.0</t>
  </si>
  <si>
    <t>14300000.0</t>
  </si>
  <si>
    <t>12869000.0</t>
  </si>
  <si>
    <t>12862700.0</t>
  </si>
  <si>
    <t>25478600.0</t>
  </si>
  <si>
    <t>20497000.0</t>
  </si>
  <si>
    <t>15749200.0</t>
  </si>
  <si>
    <t>11430000.0</t>
  </si>
  <si>
    <t>12170800.0</t>
  </si>
  <si>
    <t>12179100.0</t>
  </si>
  <si>
    <t>27387600.0</t>
  </si>
  <si>
    <t>15147400.0</t>
  </si>
  <si>
    <t>27959000.0</t>
  </si>
  <si>
    <t>20115900.0</t>
  </si>
  <si>
    <t>18584000.0</t>
  </si>
  <si>
    <t>27861300.0</t>
  </si>
  <si>
    <t>18124300.0</t>
  </si>
  <si>
    <t>25062400.0</t>
  </si>
  <si>
    <t>18067400.0</t>
  </si>
  <si>
    <t>24803600.0</t>
  </si>
  <si>
    <t>18261600.0</t>
  </si>
  <si>
    <t>11541700.0</t>
  </si>
  <si>
    <t>20074100.0</t>
  </si>
  <si>
    <t>14121900.0</t>
  </si>
  <si>
    <t>17471300.0</t>
  </si>
  <si>
    <t>13675400.0</t>
  </si>
  <si>
    <t>19858600.0</t>
  </si>
  <si>
    <t>13415500.0</t>
  </si>
  <si>
    <t>15999300.0</t>
  </si>
  <si>
    <t>19790200.0</t>
  </si>
  <si>
    <t>10835700.0</t>
  </si>
  <si>
    <t>11932000.0</t>
  </si>
  <si>
    <t>11517800.0</t>
  </si>
  <si>
    <t>14159300.0</t>
  </si>
  <si>
    <t>11648300.0</t>
  </si>
  <si>
    <t>11227300.0</t>
  </si>
  <si>
    <t>17875100.0</t>
  </si>
  <si>
    <t>25370700.0</t>
  </si>
  <si>
    <t>51419900.0</t>
  </si>
  <si>
    <t>20378100.0</t>
  </si>
  <si>
    <t>27131000.0</t>
  </si>
  <si>
    <t>18798800.0</t>
  </si>
  <si>
    <t>17281900.0</t>
  </si>
  <si>
    <t>16315000.0</t>
  </si>
  <si>
    <t>11476600.0</t>
  </si>
  <si>
    <t>12280800.0</t>
  </si>
  <si>
    <t>13626200.0</t>
  </si>
  <si>
    <t>17401800.0</t>
  </si>
  <si>
    <t>20578400.0</t>
  </si>
  <si>
    <t>16735300.0</t>
  </si>
  <si>
    <t>18477600.0</t>
  </si>
  <si>
    <t>13599400.0</t>
  </si>
  <si>
    <t>11617500.0</t>
  </si>
  <si>
    <t>15084600.0</t>
  </si>
  <si>
    <t>19547100.0</t>
  </si>
  <si>
    <t>16498100.0</t>
  </si>
  <si>
    <t>11752300.0</t>
  </si>
  <si>
    <t>11720800.0</t>
  </si>
  <si>
    <t>14401700.0</t>
  </si>
  <si>
    <t>13409700.0</t>
  </si>
  <si>
    <t>8330900.0</t>
  </si>
  <si>
    <t>9145800.0</t>
  </si>
  <si>
    <t>11902100.0</t>
  </si>
  <si>
    <t>14273400.0</t>
  </si>
  <si>
    <t>11343400.0</t>
  </si>
  <si>
    <t>11380700.0</t>
  </si>
  <si>
    <t>14572800.0</t>
  </si>
  <si>
    <t>70719000.0</t>
  </si>
  <si>
    <t>53868200.0</t>
  </si>
  <si>
    <t>29644600.0</t>
  </si>
  <si>
    <t>36773200.0</t>
  </si>
  <si>
    <t>23398200.0</t>
  </si>
  <si>
    <t>26552600.0</t>
  </si>
  <si>
    <t>62370100.0</t>
  </si>
  <si>
    <t>27256900.0</t>
  </si>
  <si>
    <t>38769700.0</t>
  </si>
  <si>
    <t>31081300.0</t>
  </si>
  <si>
    <t>18562700.0</t>
  </si>
  <si>
    <t>21749200.0</t>
  </si>
  <si>
    <t>21601800.0</t>
  </si>
  <si>
    <t>16012300.0</t>
  </si>
  <si>
    <t>24698700.0</t>
  </si>
  <si>
    <t>16361300.0</t>
  </si>
  <si>
    <t>19204300.0</t>
  </si>
  <si>
    <t>18158900.0</t>
  </si>
  <si>
    <t>18542100.0</t>
  </si>
  <si>
    <t>20979300.0</t>
  </si>
  <si>
    <t>20141600.0</t>
  </si>
  <si>
    <t>18821500.0</t>
  </si>
  <si>
    <t>10684800.0</t>
  </si>
  <si>
    <t>15016500.0</t>
  </si>
  <si>
    <t>26369100.0</t>
  </si>
  <si>
    <t>50704500.0</t>
  </si>
  <si>
    <t>43672500.0</t>
  </si>
  <si>
    <t>26664900.0</t>
  </si>
  <si>
    <t>14930300.0</t>
  </si>
  <si>
    <t>17992900.0</t>
  </si>
  <si>
    <t>25334200.0</t>
  </si>
  <si>
    <t>14577700.0</t>
  </si>
  <si>
    <t>30745800.0</t>
  </si>
  <si>
    <t>25248400.0</t>
  </si>
  <si>
    <t>26233700.0</t>
  </si>
  <si>
    <t>58632000.0</t>
  </si>
  <si>
    <t>51081700.0</t>
  </si>
  <si>
    <t>29432200.0</t>
  </si>
  <si>
    <t>21828600.0</t>
  </si>
  <si>
    <t>18199800.0</t>
  </si>
  <si>
    <t>40319000.0</t>
  </si>
  <si>
    <t>30164300.0</t>
  </si>
  <si>
    <t>23362200.0</t>
  </si>
  <si>
    <t>38113900.0</t>
  </si>
  <si>
    <t>23914900.0</t>
  </si>
  <si>
    <t>16159800.0</t>
  </si>
  <si>
    <t>18010100.0</t>
  </si>
  <si>
    <t>16256600.0</t>
  </si>
  <si>
    <t>20192100.0</t>
  </si>
  <si>
    <t>20447100.0</t>
  </si>
  <si>
    <t>21597800.0</t>
  </si>
  <si>
    <t>38138600.0</t>
  </si>
  <si>
    <t>19409500.0</t>
  </si>
  <si>
    <t>22750400.0</t>
  </si>
  <si>
    <t>16402300.0</t>
  </si>
  <si>
    <t>12296300.0</t>
  </si>
  <si>
    <t>24580500.0</t>
  </si>
  <si>
    <t>34506700.0</t>
  </si>
  <si>
    <t>33941000.0</t>
  </si>
  <si>
    <t>42859900.0</t>
  </si>
  <si>
    <t>32532600.0</t>
  </si>
  <si>
    <t>55137400.0</t>
  </si>
  <si>
    <t>28738200.0</t>
  </si>
  <si>
    <t>25463700.0</t>
  </si>
  <si>
    <t>29281700.0</t>
  </si>
  <si>
    <t>22224000.0</t>
  </si>
  <si>
    <t>23772100.0</t>
  </si>
  <si>
    <t>33637600.0</t>
  </si>
  <si>
    <t>27981100.0</t>
  </si>
  <si>
    <t>23292300.0</t>
  </si>
  <si>
    <t>47358400.0</t>
  </si>
  <si>
    <t>18523300.0</t>
  </si>
  <si>
    <t>21131900.0</t>
  </si>
  <si>
    <t>17191000.0</t>
  </si>
  <si>
    <t>34401700.0</t>
  </si>
  <si>
    <t>13571500.0</t>
  </si>
  <si>
    <t>10478700.0</t>
  </si>
  <si>
    <t>12029600.0</t>
  </si>
  <si>
    <t>9198000.0</t>
  </si>
  <si>
    <t>12231000.0</t>
  </si>
  <si>
    <t>18270300.0</t>
  </si>
  <si>
    <t>21062900.0</t>
  </si>
  <si>
    <t>18143800.0</t>
  </si>
  <si>
    <t>17007500.0</t>
  </si>
  <si>
    <t>15189500.0</t>
  </si>
  <si>
    <t>17026000.0</t>
  </si>
  <si>
    <t>20198100.0</t>
  </si>
  <si>
    <t>36703700.0</t>
  </si>
  <si>
    <t>18970000.0</t>
  </si>
  <si>
    <t>19018100.0</t>
  </si>
  <si>
    <t>17078100.0</t>
  </si>
  <si>
    <t>21817300.0</t>
  </si>
  <si>
    <t>23591700.0</t>
  </si>
  <si>
    <t>22437400.0</t>
  </si>
  <si>
    <t>19155500.0</t>
  </si>
  <si>
    <t>48918800.0</t>
  </si>
  <si>
    <t>27799100.0</t>
  </si>
  <si>
    <t>27999900.0</t>
  </si>
  <si>
    <t>21559300.0</t>
  </si>
  <si>
    <t>21398600.0</t>
  </si>
  <si>
    <t>26926300.0</t>
  </si>
  <si>
    <t>26485900.0</t>
  </si>
  <si>
    <t>32030600.0</t>
  </si>
  <si>
    <t>42367300.0</t>
  </si>
  <si>
    <t>48696300.0</t>
  </si>
  <si>
    <t>33065600.0</t>
  </si>
  <si>
    <t>34122900.0</t>
  </si>
  <si>
    <t>37376000.0</t>
  </si>
  <si>
    <t>30682500.0</t>
  </si>
  <si>
    <t>18133300.0</t>
  </si>
  <si>
    <t>21982500.0</t>
  </si>
  <si>
    <t>21687700.0</t>
  </si>
  <si>
    <t>22563900.0</t>
  </si>
  <si>
    <t>18163800.0</t>
  </si>
  <si>
    <t>14230300.0</t>
  </si>
  <si>
    <t>18800900.0</t>
  </si>
  <si>
    <t>16514400.0</t>
  </si>
  <si>
    <t>14875600.0</t>
  </si>
  <si>
    <t>69200000.0</t>
  </si>
  <si>
    <t>69818500.0</t>
  </si>
  <si>
    <t>34517600.0</t>
  </si>
  <si>
    <t>28854900.0</t>
  </si>
  <si>
    <t>29259400.0</t>
  </si>
  <si>
    <t>19795200.0</t>
  </si>
  <si>
    <t>25136500.0</t>
  </si>
  <si>
    <t>23111100.0</t>
  </si>
  <si>
    <t>23737400.0</t>
  </si>
  <si>
    <t>17947700.0</t>
  </si>
  <si>
    <t>20580700.0</t>
  </si>
  <si>
    <t>26107400.0</t>
  </si>
  <si>
    <t>22205500.0</t>
  </si>
  <si>
    <t>46607100.0</t>
  </si>
  <si>
    <t>34417400.0</t>
  </si>
  <si>
    <t>20893700.0</t>
  </si>
  <si>
    <t>21662600.0</t>
  </si>
  <si>
    <t>53922000.0</t>
  </si>
  <si>
    <t>43863100.0</t>
  </si>
  <si>
    <t>32248200.0</t>
  </si>
  <si>
    <t>31011300.0</t>
  </si>
  <si>
    <t>32906700.0</t>
  </si>
  <si>
    <t>32542600.0</t>
  </si>
  <si>
    <t>35584000.0</t>
  </si>
  <si>
    <t>29274500.0</t>
  </si>
  <si>
    <t>26401000.0</t>
  </si>
  <si>
    <t>33780800.0</t>
  </si>
  <si>
    <t>17554700.0</t>
  </si>
  <si>
    <t>30537700.0</t>
  </si>
  <si>
    <t>21874300.0</t>
  </si>
  <si>
    <t>29449600.0</t>
  </si>
  <si>
    <t>24725500.0</t>
  </si>
  <si>
    <t>15267200.0</t>
  </si>
  <si>
    <t>33580500.0</t>
  </si>
  <si>
    <t>23564000.0</t>
  </si>
  <si>
    <t>21006800.0</t>
  </si>
  <si>
    <t>25272500.0</t>
  </si>
  <si>
    <t>20953200.0</t>
  </si>
  <si>
    <t>28917300.0</t>
  </si>
  <si>
    <t>39731600.0</t>
  </si>
  <si>
    <t>32554700.0</t>
  </si>
  <si>
    <t>51653800.0</t>
  </si>
  <si>
    <t>38337600.0</t>
  </si>
  <si>
    <t>25115000.0</t>
  </si>
  <si>
    <t>19864100.0</t>
  </si>
  <si>
    <t>21774300.0</t>
  </si>
  <si>
    <t>20750000.0</t>
  </si>
  <si>
    <t>18655600.0</t>
  </si>
  <si>
    <t>52988700.0</t>
  </si>
  <si>
    <t>22805200.0</t>
  </si>
  <si>
    <t>24505700.0</t>
  </si>
  <si>
    <t>14674200.0</t>
  </si>
  <si>
    <t>19657800.0</t>
  </si>
  <si>
    <t>23990300.0</t>
  </si>
  <si>
    <t>19169800.0</t>
  </si>
  <si>
    <t>23067300.0</t>
  </si>
  <si>
    <t>18067100.0</t>
  </si>
  <si>
    <t>18368400.0</t>
  </si>
  <si>
    <t>13577000.0</t>
  </si>
  <si>
    <t>27868200.0</t>
  </si>
  <si>
    <t>24034700.0</t>
  </si>
  <si>
    <t>13190300.0</t>
  </si>
  <si>
    <t>19084300.0</t>
  </si>
  <si>
    <t>17408700.0</t>
  </si>
  <si>
    <t>35462000.0</t>
  </si>
  <si>
    <t>18234100.0</t>
  </si>
  <si>
    <t>22919900.0</t>
  </si>
  <si>
    <t>33711500.0</t>
  </si>
  <si>
    <t>26415000.0</t>
  </si>
  <si>
    <t>21775000.0</t>
  </si>
  <si>
    <t>25960600.0</t>
  </si>
  <si>
    <t>32994300.0</t>
  </si>
  <si>
    <t>45830100.0</t>
  </si>
  <si>
    <t>42639500.0</t>
  </si>
  <si>
    <t>53138700.0</t>
  </si>
  <si>
    <t>29986200.0</t>
  </si>
  <si>
    <t>29019100.0</t>
  </si>
  <si>
    <t>50020200.0</t>
  </si>
  <si>
    <t>35125600.0</t>
  </si>
  <si>
    <t>105512100.0</t>
  </si>
  <si>
    <t>33063300.0</t>
  </si>
  <si>
    <t>31471300.0</t>
  </si>
  <si>
    <t>28842400.0</t>
  </si>
  <si>
    <t>25199400.0</t>
  </si>
  <si>
    <t>37956600.0</t>
  </si>
  <si>
    <t>17165000.0</t>
  </si>
  <si>
    <t>12660800.0</t>
  </si>
  <si>
    <t>11330300.0</t>
  </si>
  <si>
    <t>11541300.0</t>
  </si>
  <si>
    <t>13664900.0</t>
  </si>
  <si>
    <t>12363300.0</t>
  </si>
  <si>
    <t>33639100.0</t>
  </si>
  <si>
    <t>22374100.0</t>
  </si>
  <si>
    <t>25167300.0</t>
  </si>
  <si>
    <t>22937600.0</t>
  </si>
  <si>
    <t>21119900.0</t>
  </si>
  <si>
    <t>16172600.0</t>
  </si>
  <si>
    <t>41627300.0</t>
  </si>
  <si>
    <t>24577000.0</t>
  </si>
  <si>
    <t>22336100.0</t>
  </si>
  <si>
    <t>21795000.0</t>
  </si>
  <si>
    <t>22055800.0</t>
  </si>
  <si>
    <t>40293000.0</t>
  </si>
  <si>
    <t>22686900.0</t>
  </si>
  <si>
    <t>21883100.0</t>
  </si>
  <si>
    <t>21644300.0</t>
  </si>
  <si>
    <t>20155600.0</t>
  </si>
  <si>
    <t>19240300.0</t>
  </si>
  <si>
    <t>16485800.0</t>
  </si>
  <si>
    <t>12087200.0</t>
  </si>
  <si>
    <t>10952200.0</t>
  </si>
  <si>
    <t>12297700.0</t>
  </si>
  <si>
    <t>17122800.0</t>
  </si>
  <si>
    <t>11873700.0</t>
  </si>
  <si>
    <t>15910600.0</t>
  </si>
  <si>
    <t>10478900.0</t>
  </si>
  <si>
    <t>15367600.0</t>
  </si>
  <si>
    <t>16394500.0</t>
  </si>
  <si>
    <t>12079500.0</t>
  </si>
  <si>
    <t>9957900.0</t>
  </si>
  <si>
    <t>11407000.0</t>
  </si>
  <si>
    <t>7951800.0</t>
  </si>
  <si>
    <t>11487500.0</t>
  </si>
  <si>
    <t>24501900.0</t>
  </si>
  <si>
    <t>11958300.0</t>
  </si>
  <si>
    <t>10815200.0</t>
  </si>
  <si>
    <t>13419100.0</t>
  </si>
  <si>
    <t>10563600.0</t>
  </si>
  <si>
    <t>20414900.0</t>
  </si>
  <si>
    <t>19158800.0</t>
  </si>
  <si>
    <t>16801100.0</t>
  </si>
  <si>
    <t>18329000.0</t>
  </si>
  <si>
    <t>18156300.0</t>
  </si>
  <si>
    <t>14292300.0</t>
  </si>
  <si>
    <t>20600900.0</t>
  </si>
  <si>
    <t>20877400.0</t>
  </si>
  <si>
    <t>22993900.0</t>
  </si>
  <si>
    <t>15004700.0</t>
  </si>
  <si>
    <t>13318500.0</t>
  </si>
  <si>
    <t>23443900.0</t>
  </si>
  <si>
    <t>17452200.0</t>
  </si>
  <si>
    <t>20489900.0</t>
  </si>
  <si>
    <t>57634200.0</t>
  </si>
  <si>
    <t>67853400.0</t>
  </si>
  <si>
    <t>25533500.0</t>
  </si>
  <si>
    <t>19777000.0</t>
  </si>
  <si>
    <t>17055300.0</t>
  </si>
  <si>
    <t>17306300.0</t>
  </si>
  <si>
    <t>20430700.0</t>
  </si>
  <si>
    <t>25036400.0</t>
  </si>
  <si>
    <t>28967700.0</t>
  </si>
  <si>
    <t>23118400.0</t>
  </si>
  <si>
    <t>20433800.0</t>
  </si>
  <si>
    <t>18925400.0</t>
  </si>
  <si>
    <t>17407000.0</t>
  </si>
  <si>
    <t>25754000.0</t>
  </si>
  <si>
    <t>36284000.0</t>
  </si>
  <si>
    <t>31439300.0</t>
  </si>
  <si>
    <t>22877300.0</t>
  </si>
  <si>
    <t>26282200.0</t>
  </si>
  <si>
    <t>20386600.0</t>
  </si>
  <si>
    <t>27905800.0</t>
  </si>
  <si>
    <t>24405300.0</t>
  </si>
  <si>
    <t>24301900.0</t>
  </si>
  <si>
    <t>20100200.0</t>
  </si>
  <si>
    <t>29974900.0</t>
  </si>
  <si>
    <t>33839600.0</t>
  </si>
  <si>
    <t>42435100.0</t>
  </si>
  <si>
    <t>32373500.0</t>
  </si>
  <si>
    <t>36610600.0</t>
  </si>
  <si>
    <t>28182000.0</t>
  </si>
  <si>
    <t>23797500.0</t>
  </si>
  <si>
    <t>24593400.0</t>
  </si>
  <si>
    <t>18780000.0</t>
  </si>
  <si>
    <t>19682900.0</t>
  </si>
  <si>
    <t>21551900.0</t>
  </si>
  <si>
    <t>14327200.0</t>
  </si>
  <si>
    <t>17819200.0</t>
  </si>
  <si>
    <t>17042200.0</t>
  </si>
  <si>
    <t>17569500.0</t>
  </si>
  <si>
    <t>23447600.0</t>
  </si>
  <si>
    <t>20772100.0</t>
  </si>
  <si>
    <t>21542400.0</t>
  </si>
  <si>
    <t>19265800.0</t>
  </si>
  <si>
    <t>29276600.0</t>
  </si>
  <si>
    <t>16525400.0</t>
  </si>
  <si>
    <t>5743900.0</t>
  </si>
  <si>
    <t>13283800.0</t>
  </si>
  <si>
    <t>13718500.0</t>
  </si>
  <si>
    <t>17816000.0</t>
  </si>
  <si>
    <t>38075200.0</t>
  </si>
  <si>
    <t>23382700.0</t>
  </si>
  <si>
    <t>30198200.0</t>
  </si>
  <si>
    <t>27455100.0</t>
  </si>
  <si>
    <t>20605200.0</t>
  </si>
  <si>
    <t>16235400.0</t>
  </si>
  <si>
    <t>24295000.0</t>
  </si>
  <si>
    <t>23589100.0</t>
  </si>
  <si>
    <t>18407300.0</t>
  </si>
  <si>
    <t>18146900.0</t>
  </si>
  <si>
    <t>20725300.0</t>
  </si>
  <si>
    <t>23690300.0</t>
  </si>
  <si>
    <t>32338800.0</t>
  </si>
  <si>
    <t>27230400.0</t>
  </si>
  <si>
    <t>40280400.0</t>
  </si>
  <si>
    <t>13391400.0</t>
  </si>
  <si>
    <t>22917200.0</t>
  </si>
  <si>
    <t>17456600.0</t>
  </si>
  <si>
    <t>16231300.0</t>
  </si>
  <si>
    <t>21613200.0</t>
  </si>
  <si>
    <t>16970400.0</t>
  </si>
  <si>
    <t>28750400.0</t>
  </si>
  <si>
    <t>22843800.0</t>
  </si>
  <si>
    <t>26180800.0</t>
  </si>
  <si>
    <t>20440700.0</t>
  </si>
  <si>
    <t>16045100.0</t>
  </si>
  <si>
    <t>16669600.0</t>
  </si>
  <si>
    <t>19161600.0</t>
  </si>
  <si>
    <t>16609400.0</t>
  </si>
  <si>
    <t>13450000.0</t>
  </si>
  <si>
    <t>20838500.0</t>
  </si>
  <si>
    <t>25457200.0</t>
  </si>
  <si>
    <t>22670000.0</t>
  </si>
  <si>
    <t>32850900.0</t>
  </si>
  <si>
    <t>36648300.0</t>
  </si>
  <si>
    <t>40436900.0</t>
  </si>
  <si>
    <t>25199500.0</t>
  </si>
  <si>
    <t>26457000.0</t>
  </si>
  <si>
    <t>19312300.0</t>
  </si>
  <si>
    <t>22674000.0</t>
  </si>
  <si>
    <t>31274500.0</t>
  </si>
  <si>
    <t>18712300.0</t>
  </si>
  <si>
    <t>22890300.0</t>
  </si>
  <si>
    <t>24378500.0</t>
  </si>
  <si>
    <t>20357300.0</t>
  </si>
  <si>
    <t>22902300.0</t>
  </si>
  <si>
    <t>18071000.0</t>
  </si>
  <si>
    <t>14761400.0</t>
  </si>
  <si>
    <t>14626400.0</t>
  </si>
  <si>
    <t>14326400.0</t>
  </si>
  <si>
    <t>16008400.0</t>
  </si>
  <si>
    <t>15877100.0</t>
  </si>
  <si>
    <t>12853500.0</t>
  </si>
  <si>
    <t>14970400.0</t>
  </si>
  <si>
    <t>22082200.0</t>
  </si>
  <si>
    <t>20376900.0</t>
  </si>
  <si>
    <t>16212000.0</t>
  </si>
  <si>
    <t>18127700.0</t>
  </si>
  <si>
    <t>17534900.0</t>
  </si>
  <si>
    <t>18315300.0</t>
  </si>
  <si>
    <t>24117200.0</t>
  </si>
  <si>
    <t>15970400.0</t>
  </si>
  <si>
    <t>14946000.0</t>
  </si>
  <si>
    <t>11051900.0</t>
  </si>
  <si>
    <t>14176700.0</t>
  </si>
  <si>
    <t>13652900.0</t>
  </si>
  <si>
    <t>25653900.0</t>
  </si>
  <si>
    <t>21376100.0</t>
  </si>
  <si>
    <t>21550400.0</t>
  </si>
  <si>
    <t>16567600.0</t>
  </si>
  <si>
    <t>66922700.0</t>
  </si>
  <si>
    <t>21799700.0</t>
  </si>
  <si>
    <t>16787000.0</t>
  </si>
  <si>
    <t>23337900.0</t>
  </si>
  <si>
    <t>17684000.0</t>
  </si>
  <si>
    <t>17030100.0</t>
  </si>
  <si>
    <t>15844100.0</t>
  </si>
  <si>
    <t>11188300.0</t>
  </si>
  <si>
    <t>18266600.0</t>
  </si>
  <si>
    <t>10454400.0</t>
  </si>
  <si>
    <t>21135700.0</t>
  </si>
  <si>
    <t>14326000.0</t>
  </si>
  <si>
    <t>14237200.0</t>
  </si>
  <si>
    <t>21040200.0</t>
  </si>
  <si>
    <t>12294800.0</t>
  </si>
  <si>
    <t>21141000.0</t>
  </si>
  <si>
    <t>12467200.0</t>
  </si>
  <si>
    <t>14949600.0</t>
  </si>
  <si>
    <t>13375200.0</t>
  </si>
  <si>
    <t>9249400.0</t>
  </si>
  <si>
    <t>11536400.0</t>
  </si>
  <si>
    <t>12729100.0</t>
  </si>
  <si>
    <t>10053600.0</t>
  </si>
  <si>
    <t>15338700.0</t>
  </si>
  <si>
    <t>13959300.0</t>
  </si>
  <si>
    <t>10179600.0</t>
  </si>
  <si>
    <t>16963600.0</t>
  </si>
  <si>
    <t>25514100.0</t>
  </si>
  <si>
    <t>27730500.0</t>
  </si>
  <si>
    <t>16530400.0</t>
  </si>
  <si>
    <t>11832500.0</t>
  </si>
  <si>
    <t>15703000.0</t>
  </si>
  <si>
    <t>14327500.0</t>
  </si>
  <si>
    <t>18051100.0</t>
  </si>
  <si>
    <t>12751000.0</t>
  </si>
  <si>
    <t>13307500.0</t>
  </si>
  <si>
    <t>15505200.0</t>
  </si>
  <si>
    <t>13076900.0</t>
  </si>
  <si>
    <t>13624400.0</t>
  </si>
  <si>
    <t>12931500.0</t>
  </si>
  <si>
    <t>17108700.0</t>
  </si>
  <si>
    <t>16592600.0</t>
  </si>
  <si>
    <t>37268400.0</t>
  </si>
  <si>
    <t>17593700.0</t>
  </si>
  <si>
    <t>13915900.0</t>
  </si>
  <si>
    <t>14094100.0</t>
  </si>
  <si>
    <t>16482100.0</t>
  </si>
  <si>
    <t>11964300.0</t>
  </si>
  <si>
    <t>14755000.0</t>
  </si>
  <si>
    <t>9361800.0</t>
  </si>
  <si>
    <t>15224600.0</t>
  </si>
  <si>
    <t>16520000.0</t>
  </si>
  <si>
    <t>22663900.0</t>
  </si>
  <si>
    <t>22114400.0</t>
  </si>
  <si>
    <t>22205800.0</t>
  </si>
  <si>
    <t>21918500.0</t>
  </si>
  <si>
    <t>24325300.0</t>
  </si>
  <si>
    <t>23997700.0</t>
  </si>
  <si>
    <t>32287600.0</t>
  </si>
  <si>
    <t>16781700.0</t>
  </si>
  <si>
    <t>16895700.0</t>
  </si>
  <si>
    <t>24733900.0</t>
  </si>
  <si>
    <t>26154900.0</t>
  </si>
  <si>
    <t>20943700.0</t>
  </si>
  <si>
    <t>21811300.0</t>
  </si>
  <si>
    <t>14863700.0</t>
  </si>
  <si>
    <t>18166000.0</t>
  </si>
  <si>
    <t>24679500.0</t>
  </si>
  <si>
    <t>12693300.0</t>
  </si>
  <si>
    <t>19622200.0</t>
  </si>
  <si>
    <t>17737600.0</t>
  </si>
  <si>
    <t>19009300.0</t>
  </si>
  <si>
    <t>49937900.0</t>
  </si>
  <si>
    <t>19530300.0</t>
  </si>
  <si>
    <t>14996100.0</t>
  </si>
  <si>
    <t>8404300.0</t>
  </si>
  <si>
    <t>11608800.0</t>
  </si>
  <si>
    <t>14804500.0</t>
  </si>
  <si>
    <t>15865000.0</t>
  </si>
  <si>
    <t>22178400.0</t>
  </si>
  <si>
    <t>15189100.0</t>
  </si>
  <si>
    <t>18076700.0</t>
  </si>
  <si>
    <t>15964900.0</t>
  </si>
  <si>
    <t>17468500.0</t>
  </si>
  <si>
    <t>16688200.0</t>
  </si>
  <si>
    <t>12460900.0</t>
  </si>
  <si>
    <t>18372000.0</t>
  </si>
  <si>
    <t>17162800.0</t>
  </si>
  <si>
    <t>16611000.0</t>
  </si>
  <si>
    <t>17642400.0</t>
  </si>
  <si>
    <t>25659200.0</t>
  </si>
  <si>
    <t>17000300.0</t>
  </si>
  <si>
    <t>9840700.0</t>
  </si>
  <si>
    <t>10335700.0</t>
  </si>
  <si>
    <t>18509200.0</t>
  </si>
  <si>
    <t>17420900.0</t>
  </si>
  <si>
    <t>20839500.0</t>
  </si>
  <si>
    <t>23618700.0</t>
  </si>
  <si>
    <t>18433400.0</t>
  </si>
  <si>
    <t>22674700.0</t>
  </si>
  <si>
    <t>14085300.0</t>
  </si>
  <si>
    <t>15782200.0</t>
  </si>
  <si>
    <t>15941500.0</t>
  </si>
  <si>
    <t>21465800.0</t>
  </si>
  <si>
    <t>18319400.0</t>
  </si>
  <si>
    <t>14375400.0</t>
  </si>
  <si>
    <t>14052100.0</t>
  </si>
  <si>
    <t>13908500.0</t>
  </si>
  <si>
    <t>15758100.0</t>
  </si>
  <si>
    <t>11329400.0</t>
  </si>
  <si>
    <t>9960500.0</t>
  </si>
  <si>
    <t>18196700.0</t>
  </si>
  <si>
    <t>13009600.0</t>
  </si>
  <si>
    <t>12508000.0</t>
  </si>
  <si>
    <t>11761100.0</t>
  </si>
  <si>
    <t>11339500.0</t>
  </si>
  <si>
    <t>15484500.0</t>
  </si>
  <si>
    <t>12712000.0</t>
  </si>
  <si>
    <t>26196000.0</t>
  </si>
  <si>
    <t>22075600.0</t>
  </si>
  <si>
    <t>13101800.0</t>
  </si>
  <si>
    <t>16383100.0</t>
  </si>
  <si>
    <t>17566700.0</t>
  </si>
  <si>
    <t>12874400.0</t>
  </si>
  <si>
    <t>18660000.0</t>
  </si>
  <si>
    <t>11732700.0</t>
  </si>
  <si>
    <t>13581700.0</t>
  </si>
  <si>
    <t>9894800.0</t>
  </si>
  <si>
    <t>12996900.0</t>
  </si>
  <si>
    <t>10501200.0</t>
  </si>
  <si>
    <t>27252500.0</t>
  </si>
  <si>
    <t>13438500.0</t>
  </si>
  <si>
    <t>20731100.0</t>
  </si>
  <si>
    <t>22128500.0</t>
  </si>
  <si>
    <t>22216300.0</t>
  </si>
  <si>
    <t>15005300.0</t>
  </si>
  <si>
    <t>13892900.0</t>
  </si>
  <si>
    <t>15177800.0</t>
  </si>
  <si>
    <t>17195700.0</t>
  </si>
  <si>
    <t>11345000.0</t>
  </si>
  <si>
    <t>14900200.0</t>
  </si>
  <si>
    <t>12190800.0</t>
  </si>
  <si>
    <t>14241800.0</t>
  </si>
  <si>
    <t>10439800.0</t>
  </si>
  <si>
    <t>9366400.0</t>
  </si>
  <si>
    <t>22961800.0</t>
  </si>
  <si>
    <t>10105100.0</t>
  </si>
  <si>
    <t>9026200.0</t>
  </si>
  <si>
    <t>15002300.0</t>
  </si>
  <si>
    <t>9121100.0</t>
  </si>
  <si>
    <t>13553900.0</t>
  </si>
  <si>
    <t>10646900.0</t>
  </si>
  <si>
    <t>11926900.0</t>
  </si>
  <si>
    <t>23358700.0</t>
  </si>
  <si>
    <t>18968800.0</t>
  </si>
  <si>
    <t>15256800.0</t>
  </si>
  <si>
    <t>14824000.0</t>
  </si>
  <si>
    <t>12664500.0</t>
  </si>
  <si>
    <t>14443100.0</t>
  </si>
  <si>
    <t>23563100.0</t>
  </si>
  <si>
    <t>16314100.0</t>
  </si>
  <si>
    <t>20926400.0</t>
  </si>
  <si>
    <t>15991300.0</t>
  </si>
  <si>
    <t>19927400.0</t>
  </si>
  <si>
    <t>15632600.0</t>
  </si>
  <si>
    <t>13741700.0</t>
  </si>
  <si>
    <t>11169500.0</t>
  </si>
  <si>
    <t>12175300.0</t>
  </si>
  <si>
    <t>11379200.0</t>
  </si>
  <si>
    <t>11363900.0</t>
  </si>
  <si>
    <t>23178600.0</t>
  </si>
  <si>
    <t>16260100.0</t>
  </si>
  <si>
    <t>16469200.0</t>
  </si>
  <si>
    <t>15240200.0</t>
  </si>
  <si>
    <t>16252800.0</t>
  </si>
  <si>
    <t>14107400.0</t>
  </si>
  <si>
    <t>26194100.0</t>
  </si>
  <si>
    <t>38656500.0</t>
  </si>
  <si>
    <t>20426200.0</t>
  </si>
  <si>
    <t>8479300.0</t>
  </si>
  <si>
    <t>16787400.0</t>
  </si>
  <si>
    <t>21830800.0</t>
  </si>
  <si>
    <t>16872600.0</t>
  </si>
  <si>
    <t>22569100.0</t>
  </si>
  <si>
    <t>14667700.0</t>
  </si>
  <si>
    <t>21538800.0</t>
  </si>
  <si>
    <t>30176400.0</t>
  </si>
  <si>
    <t>37611200.0</t>
  </si>
  <si>
    <t>35992600.0</t>
  </si>
  <si>
    <t>28975900.0</t>
  </si>
  <si>
    <t>23558800.0</t>
  </si>
  <si>
    <t>18742500.0</t>
  </si>
  <si>
    <t>27054900.0</t>
  </si>
  <si>
    <t>20723200.0</t>
  </si>
  <si>
    <t>41414500.0</t>
  </si>
  <si>
    <t>22609300.0</t>
  </si>
  <si>
    <t>6504700.0</t>
  </si>
  <si>
    <t>12019600.0</t>
  </si>
  <si>
    <t>12272100.0</t>
  </si>
  <si>
    <t>12896900.0</t>
  </si>
  <si>
    <t>13881700.0</t>
  </si>
  <si>
    <t>20170500.0</t>
  </si>
  <si>
    <t>20496400.0</t>
  </si>
  <si>
    <t>17628200.0</t>
  </si>
  <si>
    <t>24563700.0</t>
  </si>
  <si>
    <t>18097400.0</t>
  </si>
  <si>
    <t>14195400.0</t>
  </si>
  <si>
    <t>15896200.0</t>
  </si>
  <si>
    <t>21789300.0</t>
  </si>
  <si>
    <t>16711900.0</t>
  </si>
  <si>
    <t>15413500.0</t>
  </si>
  <si>
    <t>24424400.0</t>
  </si>
  <si>
    <t>27667100.0</t>
  </si>
  <si>
    <t>19141600.0</t>
  </si>
  <si>
    <t>18251600.0</t>
  </si>
  <si>
    <t>37753000.0</t>
  </si>
  <si>
    <t>39229300.0</t>
  </si>
  <si>
    <t>24048800.0</t>
  </si>
  <si>
    <t>15875700.0</t>
  </si>
  <si>
    <t>21913200.0</t>
  </si>
  <si>
    <t>25105100.0</t>
  </si>
  <si>
    <t>24008300.0</t>
  </si>
  <si>
    <t>26383600.0</t>
  </si>
  <si>
    <t>28143200.0</t>
  </si>
  <si>
    <t>20332100.0</t>
  </si>
  <si>
    <t>15222400.0</t>
  </si>
  <si>
    <t>14104200.0</t>
  </si>
  <si>
    <t>15016100.0</t>
  </si>
  <si>
    <t>11075700.0</t>
  </si>
  <si>
    <t>23638000.0</t>
  </si>
  <si>
    <t>17913100.0</t>
  </si>
  <si>
    <t>15930600.0</t>
  </si>
  <si>
    <t>13694500.0</t>
  </si>
  <si>
    <t>14814400.0</t>
  </si>
  <si>
    <t>12037800.0</t>
  </si>
  <si>
    <t>21235400.0</t>
  </si>
  <si>
    <t>21720800.0</t>
  </si>
  <si>
    <t>22440600.0</t>
  </si>
  <si>
    <t>30526000.0</t>
  </si>
  <si>
    <t>36098100.0</t>
  </si>
  <si>
    <t>62186700.0</t>
  </si>
  <si>
    <t>40006900.0</t>
  </si>
  <si>
    <t>43253400.0</t>
  </si>
  <si>
    <t>24996900.0</t>
  </si>
  <si>
    <t>25284600.0</t>
  </si>
  <si>
    <t>31302100.0</t>
  </si>
  <si>
    <t>46926200.0</t>
  </si>
  <si>
    <t>48724300.0</t>
  </si>
  <si>
    <t>38865100.0</t>
  </si>
  <si>
    <t>63254500.0</t>
  </si>
  <si>
    <t>66243400.0</t>
  </si>
  <si>
    <t>41485700.0</t>
  </si>
  <si>
    <t>38934900.0</t>
  </si>
  <si>
    <t>42533400.0</t>
  </si>
  <si>
    <t>36830400.0</t>
  </si>
  <si>
    <t>47309000.0</t>
  </si>
  <si>
    <t>38600900.0</t>
  </si>
  <si>
    <t>46492800.0</t>
  </si>
  <si>
    <t>57834100.0</t>
  </si>
  <si>
    <t>38329500.0</t>
  </si>
  <si>
    <t>27910400.0</t>
  </si>
  <si>
    <t>31400200.0</t>
  </si>
  <si>
    <t>27786300.0</t>
  </si>
  <si>
    <t>26097200.0</t>
  </si>
  <si>
    <t>24683900.0</t>
  </si>
  <si>
    <t>31583200.0</t>
  </si>
  <si>
    <t>26379000.0</t>
  </si>
  <si>
    <t>26522500.0</t>
  </si>
  <si>
    <t>28615800.0</t>
  </si>
  <si>
    <t>20237400.0</t>
  </si>
  <si>
    <t>21803300.0</t>
  </si>
  <si>
    <t>19786300.0</t>
  </si>
  <si>
    <t>20973800.0</t>
  </si>
  <si>
    <t>28736600.0</t>
  </si>
  <si>
    <t>18444500.0</t>
  </si>
  <si>
    <t>23004500.0</t>
  </si>
  <si>
    <t>20117300.0</t>
  </si>
  <si>
    <t>21194200.0</t>
  </si>
  <si>
    <t>19188000.0</t>
  </si>
  <si>
    <t>21775600.0</t>
  </si>
  <si>
    <t>15958700.0</t>
  </si>
  <si>
    <t>19110200.0</t>
  </si>
  <si>
    <t>33212500.0</t>
  </si>
  <si>
    <t>19951600.0</t>
  </si>
  <si>
    <t>24906000.0</t>
  </si>
  <si>
    <t>18784100.0</t>
  </si>
  <si>
    <t>20151900.0</t>
  </si>
  <si>
    <t>17462400.0</t>
  </si>
  <si>
    <t>12979000.0</t>
  </si>
  <si>
    <t>21758100.0</t>
  </si>
  <si>
    <t>17133000.0</t>
  </si>
  <si>
    <t>30898300.0</t>
  </si>
  <si>
    <t>24334900.0</t>
  </si>
  <si>
    <t>31571600.0</t>
  </si>
  <si>
    <t>24827400.0</t>
  </si>
  <si>
    <t>27763200.0</t>
  </si>
  <si>
    <t>23123500.0</t>
  </si>
  <si>
    <t>20744200.0</t>
  </si>
  <si>
    <t>12383000.0</t>
  </si>
  <si>
    <t>21584900.0</t>
  </si>
  <si>
    <t>20654900.0</t>
  </si>
  <si>
    <t>18254000.0</t>
  </si>
  <si>
    <t>20298700.0</t>
  </si>
  <si>
    <t>13350600.0</t>
  </si>
  <si>
    <t>19060100.0</t>
  </si>
  <si>
    <t>17141900.0</t>
  </si>
  <si>
    <t>12756500.0</t>
  </si>
  <si>
    <t>20271600.0</t>
  </si>
  <si>
    <t>17212000.0</t>
  </si>
  <si>
    <t>14413900.0</t>
  </si>
  <si>
    <t>15634600.0</t>
  </si>
  <si>
    <t>22805900.0</t>
  </si>
  <si>
    <t>18507300.0</t>
  </si>
  <si>
    <t>16585500.0</t>
  </si>
  <si>
    <t>21212400.0</t>
  </si>
  <si>
    <t>18935700.0</t>
  </si>
  <si>
    <t>17008200.0</t>
  </si>
  <si>
    <t>35341300.0</t>
  </si>
  <si>
    <t>20800700.0</t>
  </si>
  <si>
    <t>24917900.0</t>
  </si>
  <si>
    <t>20958900.0</t>
  </si>
  <si>
    <t>18159200.0</t>
  </si>
  <si>
    <t>50945600.0</t>
  </si>
  <si>
    <t>20573800.0</t>
  </si>
  <si>
    <t>22169400.0</t>
  </si>
  <si>
    <t>18269800.0</t>
  </si>
  <si>
    <t>17551400.0</t>
  </si>
  <si>
    <t>19404700.0</t>
  </si>
  <si>
    <t>12536000.0</t>
  </si>
  <si>
    <t>15335200.0</t>
  </si>
  <si>
    <t>19032700.0</t>
  </si>
  <si>
    <t>17464700.0</t>
  </si>
  <si>
    <t>21030600.0</t>
  </si>
  <si>
    <t>21068800.0</t>
  </si>
  <si>
    <t>14817900.0</t>
  </si>
  <si>
    <t>15912900.0</t>
  </si>
  <si>
    <t>12964100.0</t>
  </si>
  <si>
    <t>23363500.0</t>
  </si>
  <si>
    <t>16360500.0</t>
  </si>
  <si>
    <t>22357200.0</t>
  </si>
  <si>
    <t>21926100.0</t>
  </si>
  <si>
    <t>18268600.0</t>
  </si>
  <si>
    <t>17574600.0</t>
  </si>
  <si>
    <t>25499900.0</t>
  </si>
  <si>
    <t>17658600.0</t>
  </si>
  <si>
    <t>23913000.0</t>
  </si>
  <si>
    <t>13733000.0</t>
  </si>
  <si>
    <t>12102500.0</t>
  </si>
  <si>
    <t>16207600.0</t>
  </si>
  <si>
    <t>13772200.0</t>
  </si>
  <si>
    <t>10353000.0</t>
  </si>
  <si>
    <t>16375000.0</t>
  </si>
  <si>
    <t>17140700.0</t>
  </si>
  <si>
    <t>10407500.0</t>
  </si>
  <si>
    <t>12649500.0</t>
  </si>
  <si>
    <t>15238000.0</t>
  </si>
  <si>
    <t>12333300.0</t>
  </si>
  <si>
    <t>8717300.0</t>
  </si>
  <si>
    <t>9857900.0</t>
  </si>
  <si>
    <t>11318700.0</t>
  </si>
  <si>
    <t>12931400.0</t>
  </si>
  <si>
    <t>15266700.0</t>
  </si>
  <si>
    <t>8413000.0</t>
  </si>
  <si>
    <t>14428200.0</t>
  </si>
  <si>
    <t>14317500.0</t>
  </si>
  <si>
    <t>10975100.0</t>
  </si>
  <si>
    <t>24898100.0</t>
  </si>
  <si>
    <t>16941900.0</t>
  </si>
  <si>
    <t>20421100.0</t>
  </si>
  <si>
    <t>18515100.0</t>
  </si>
  <si>
    <t>16201700.0</t>
  </si>
  <si>
    <t>20897600.0</t>
  </si>
  <si>
    <t>15420900.0</t>
  </si>
  <si>
    <t>16023600.0</t>
  </si>
  <si>
    <t>18316200.0</t>
  </si>
  <si>
    <t>11435700.0</t>
  </si>
  <si>
    <t>18415900.0</t>
  </si>
  <si>
    <t>26326900.0</t>
  </si>
  <si>
    <t>21253500.0</t>
  </si>
  <si>
    <t>39626000.0</t>
  </si>
  <si>
    <t>32257700.0</t>
  </si>
  <si>
    <t>32899300.0</t>
  </si>
  <si>
    <t>19671200.0</t>
  </si>
  <si>
    <t>14500600.0</t>
  </si>
  <si>
    <t>12556000.0</t>
  </si>
  <si>
    <t>16208800.0</t>
  </si>
  <si>
    <t>11873800.0</t>
  </si>
  <si>
    <t>27897300.0</t>
  </si>
  <si>
    <t>15524400.0</t>
  </si>
  <si>
    <t>18103900.0</t>
  </si>
  <si>
    <t>12599400.0</t>
  </si>
  <si>
    <t>17911200.0</t>
  </si>
  <si>
    <t>17829200.0</t>
  </si>
  <si>
    <t>15366000.0</t>
  </si>
  <si>
    <t>25103900.0</t>
  </si>
  <si>
    <t>19520100.0</t>
  </si>
  <si>
    <t>13854400.0</t>
  </si>
  <si>
    <t>15325000.0</t>
  </si>
  <si>
    <t>12904800.0</t>
  </si>
  <si>
    <t>13360900.0</t>
  </si>
  <si>
    <t>17520400.0</t>
  </si>
  <si>
    <t>13137400.0</t>
  </si>
  <si>
    <t>13198900.0</t>
  </si>
  <si>
    <t>15956600.0</t>
  </si>
  <si>
    <t>10529200.0</t>
  </si>
  <si>
    <t>11134900.0</t>
  </si>
  <si>
    <t>20256200.0</t>
  </si>
  <si>
    <t>20354400.0</t>
  </si>
  <si>
    <t>22001800.0</t>
  </si>
  <si>
    <t>24480400.0</t>
  </si>
  <si>
    <t>20761600.0</t>
  </si>
  <si>
    <t>23064100.0</t>
  </si>
  <si>
    <t>18897400.0</t>
  </si>
  <si>
    <t>14129100.0</t>
  </si>
  <si>
    <t>37456800.0</t>
  </si>
  <si>
    <t>21103100.0</t>
  </si>
  <si>
    <t>11840000.0</t>
  </si>
  <si>
    <t>20020400.0</t>
  </si>
  <si>
    <t>17032600.0</t>
  </si>
  <si>
    <t>19426600.0</t>
  </si>
  <si>
    <t>19426000.0</t>
  </si>
  <si>
    <t>18279200.0</t>
  </si>
  <si>
    <t>13484500.0</t>
  </si>
  <si>
    <t>19830000.0</t>
  </si>
  <si>
    <t>14676800.0</t>
  </si>
  <si>
    <t>31754000.0</t>
  </si>
  <si>
    <t>19322100.0</t>
  </si>
  <si>
    <t>6243700.0</t>
  </si>
  <si>
    <t>34359800.0</t>
  </si>
  <si>
    <t>14369600.0</t>
  </si>
  <si>
    <t>14438000.0</t>
  </si>
  <si>
    <t>14677200.0</t>
  </si>
  <si>
    <t>12258100.0</t>
  </si>
  <si>
    <t>12195900.0</t>
  </si>
  <si>
    <t>13352400.0</t>
  </si>
  <si>
    <t>17327400.0</t>
  </si>
  <si>
    <t>17304100.0</t>
  </si>
  <si>
    <t>19640200.0</t>
  </si>
  <si>
    <t>14005700.0</t>
  </si>
  <si>
    <t>18869000.0</t>
  </si>
  <si>
    <t>13129800.0</t>
  </si>
  <si>
    <t>13464900.0</t>
  </si>
  <si>
    <t>31640400.0</t>
  </si>
  <si>
    <t>19672400.0</t>
  </si>
  <si>
    <t>13739800.0</t>
  </si>
  <si>
    <t>12934200.0</t>
  </si>
  <si>
    <t>3875300.0</t>
  </si>
  <si>
    <t>13510700.0</t>
  </si>
  <si>
    <t>11245200.0</t>
  </si>
  <si>
    <t>9954000.0</t>
  </si>
  <si>
    <t>11651200.0</t>
  </si>
  <si>
    <t>22302100.0</t>
  </si>
  <si>
    <t>17854600.0</t>
  </si>
  <si>
    <t>22552600.0</t>
  </si>
  <si>
    <t>20230800.0</t>
  </si>
  <si>
    <t>22140400.0</t>
  </si>
  <si>
    <t>18794300.0</t>
  </si>
  <si>
    <t>20999500.0</t>
  </si>
  <si>
    <t>16227000.0</t>
  </si>
  <si>
    <t>18806000.0</t>
  </si>
  <si>
    <t>25973100.0</t>
  </si>
  <si>
    <t>18946300.0</t>
  </si>
  <si>
    <t>15814200.0</t>
  </si>
  <si>
    <t>22602300.0</t>
  </si>
  <si>
    <t>13960700.0</t>
  </si>
  <si>
    <t>16328400.0</t>
  </si>
  <si>
    <t>23562200.0</t>
  </si>
  <si>
    <t>24670000.0</t>
  </si>
  <si>
    <t>29163100.0</t>
  </si>
  <si>
    <t>27480200.0</t>
  </si>
  <si>
    <t>16865700.0</t>
  </si>
  <si>
    <t>17361400.0</t>
  </si>
  <si>
    <t>17253300.0</t>
  </si>
  <si>
    <t>18708100.0</t>
  </si>
  <si>
    <t>14203000.0</t>
  </si>
  <si>
    <t>14767100.0</t>
  </si>
  <si>
    <t>15090000.0</t>
  </si>
  <si>
    <t>16432700.0</t>
  </si>
  <si>
    <t>11176400.0</t>
  </si>
  <si>
    <t>10113300.0</t>
  </si>
  <si>
    <t>10818000.0</t>
  </si>
  <si>
    <t>10978500.0</t>
  </si>
  <si>
    <t>14533500.0</t>
  </si>
  <si>
    <t>15143500.0</t>
  </si>
  <si>
    <t>13478300.0</t>
  </si>
  <si>
    <t>18276000.0</t>
  </si>
  <si>
    <t>19295800.0</t>
  </si>
  <si>
    <t>22603700.0</t>
  </si>
  <si>
    <t>22782600.0</t>
  </si>
  <si>
    <t>17367300.0</t>
  </si>
  <si>
    <t>14983100.0</t>
  </si>
  <si>
    <t>22761200.0</t>
  </si>
  <si>
    <t>28187000.0</t>
  </si>
  <si>
    <t>22052700.0</t>
  </si>
  <si>
    <t>25302400.0</t>
  </si>
  <si>
    <t>25293200.0</t>
  </si>
  <si>
    <t>23595800.0</t>
  </si>
  <si>
    <t>17490200.0</t>
  </si>
  <si>
    <t>14733100.0</t>
  </si>
  <si>
    <t>15151700.0</t>
  </si>
  <si>
    <t>19237300.0</t>
  </si>
  <si>
    <t>18937700.0</t>
  </si>
  <si>
    <t>33957100.0</t>
  </si>
  <si>
    <t>18293000.0</t>
  </si>
  <si>
    <t>14716600.0</t>
  </si>
  <si>
    <t>15751200.0</t>
  </si>
  <si>
    <t>17462700.0</t>
  </si>
  <si>
    <t>24127300.0</t>
  </si>
  <si>
    <t>20468200.0</t>
  </si>
  <si>
    <t>12201700.0</t>
  </si>
  <si>
    <t>21976300.0</t>
  </si>
  <si>
    <t>16665000.0</t>
  </si>
  <si>
    <t>14837900.0</t>
  </si>
  <si>
    <t>15551900.0</t>
  </si>
  <si>
    <t>17331800.0</t>
  </si>
  <si>
    <t>10780300.0</t>
  </si>
  <si>
    <t>18205900.0</t>
  </si>
  <si>
    <t>14826200.0</t>
  </si>
  <si>
    <t>15783000.0</t>
  </si>
  <si>
    <t>13334600.0</t>
  </si>
  <si>
    <t>18330600.0</t>
  </si>
  <si>
    <t>19244100.0</t>
  </si>
  <si>
    <t>17005200.0</t>
  </si>
  <si>
    <t>14351200.0</t>
  </si>
  <si>
    <t>16122300.0</t>
  </si>
  <si>
    <t>15017600.0</t>
  </si>
  <si>
    <t>12252300.0</t>
  </si>
  <si>
    <t>12802300.0</t>
  </si>
  <si>
    <t>12420100.0</t>
  </si>
  <si>
    <t>12561800.0</t>
  </si>
  <si>
    <t>21710400.0</t>
  </si>
  <si>
    <t>21907400.0</t>
  </si>
  <si>
    <t>14498900.0</t>
  </si>
  <si>
    <t>25314100.0</t>
  </si>
  <si>
    <t>17858800.0</t>
  </si>
  <si>
    <t>13075800.0</t>
  </si>
  <si>
    <t>17847300.0</t>
  </si>
  <si>
    <t>19221200.0</t>
  </si>
  <si>
    <t>15397500.0</t>
  </si>
  <si>
    <t>19274400.0</t>
  </si>
  <si>
    <t>15864400.0</t>
  </si>
  <si>
    <t>31534600.0</t>
  </si>
  <si>
    <t>34702100.0</t>
  </si>
  <si>
    <t>18582500.0</t>
  </si>
  <si>
    <t>15317200.0</t>
  </si>
  <si>
    <t>16449300.0</t>
  </si>
  <si>
    <t>13206400.0</t>
  </si>
  <si>
    <t>11993900.0</t>
  </si>
  <si>
    <t>23719200.0</t>
  </si>
  <si>
    <t>25521100.0</t>
  </si>
  <si>
    <t>13017700.0</t>
  </si>
  <si>
    <t>12070200.0</t>
  </si>
  <si>
    <t>13816500.0</t>
  </si>
  <si>
    <t>10671400.0</t>
  </si>
  <si>
    <t>11314900.0</t>
  </si>
  <si>
    <t>11099400.0</t>
  </si>
  <si>
    <t>14745600.0</t>
  </si>
  <si>
    <t>9220900.0</t>
  </si>
  <si>
    <t>12373300.0</t>
  </si>
  <si>
    <t>9737900.0</t>
  </si>
  <si>
    <t>12473900.0</t>
  </si>
  <si>
    <t>12092700.0</t>
  </si>
  <si>
    <t>14960000.0</t>
  </si>
  <si>
    <t>15549400.0</t>
  </si>
  <si>
    <t>26722700.0</t>
  </si>
  <si>
    <t>12966100.0</t>
  </si>
  <si>
    <t>14324500.0</t>
  </si>
  <si>
    <t>34001700.0</t>
  </si>
  <si>
    <t>20521500.0</t>
  </si>
  <si>
    <t>17280700.0</t>
  </si>
  <si>
    <t>13483900.0</t>
  </si>
  <si>
    <t>12496400.0</t>
  </si>
  <si>
    <t>12985100.0</t>
  </si>
  <si>
    <t>10033900.0</t>
  </si>
  <si>
    <t>10668500.0</t>
  </si>
  <si>
    <t>12866600.0</t>
  </si>
  <si>
    <t>21483600.0</t>
  </si>
  <si>
    <t>14741400.0</t>
  </si>
  <si>
    <t>11576300.0</t>
  </si>
  <si>
    <t>11367100.0</t>
  </si>
  <si>
    <t>9776800.0</t>
  </si>
  <si>
    <t>12757300.0</t>
  </si>
  <si>
    <t>12409600.0</t>
  </si>
  <si>
    <t>18287500.0</t>
  </si>
  <si>
    <t>17575300.0</t>
  </si>
  <si>
    <t>13990300.0</t>
  </si>
  <si>
    <t>13377400.0</t>
  </si>
  <si>
    <t>8550800.0</t>
  </si>
  <si>
    <t>11595400.0</t>
  </si>
  <si>
    <t>11625300.0</t>
  </si>
  <si>
    <t>13239600.0</t>
  </si>
  <si>
    <t>19769600.0</t>
  </si>
  <si>
    <t>22478300.0</t>
  </si>
  <si>
    <t>11634300.0</t>
  </si>
  <si>
    <t>11207500.0</t>
  </si>
  <si>
    <t>9507600.0</t>
  </si>
  <si>
    <t>8723500.0</t>
  </si>
  <si>
    <t>10589100.0</t>
  </si>
  <si>
    <t>12119200.0</t>
  </si>
  <si>
    <t>8229300.0</t>
  </si>
  <si>
    <t>8849700.0</t>
  </si>
  <si>
    <t>9314900.0</t>
  </si>
  <si>
    <t>7542700.0</t>
  </si>
  <si>
    <t>12221300.0</t>
  </si>
  <si>
    <t>12911600.0</t>
  </si>
  <si>
    <t>12514000.0</t>
  </si>
  <si>
    <t>10460100.0</t>
  </si>
  <si>
    <t>11537700.0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</si>
  <si>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</si>
  <si>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</si>
  <si>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</si>
  <si>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</si>
  <si>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</si>
  <si>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</si>
  <si>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</si>
  <si>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</si>
  <si>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</si>
  <si>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</si>
  <si>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</si>
  <si>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</si>
  <si>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</si>
  <si>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</si>
  <si>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</si>
  <si>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</si>
  <si>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</si>
  <si>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</si>
  <si>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</si>
  <si>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</si>
  <si>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</si>
  <si>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</si>
  <si>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</si>
  <si>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</si>
  <si>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</si>
  <si>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</si>
  <si>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</si>
  <si>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</si>
  <si>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</si>
  <si>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</si>
  <si>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</si>
  <si>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</si>
  <si>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</si>
  <si>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</si>
  <si>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</si>
  <si>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</si>
  <si>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</si>
  <si>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</si>
  <si>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</si>
  <si>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</si>
  <si>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</si>
  <si>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</si>
  <si>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</si>
  <si>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</si>
  <si>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</si>
  <si>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</si>
  <si>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</si>
  <si>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</si>
  <si>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</si>
  <si>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</si>
  <si>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</si>
  <si>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</si>
  <si>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</si>
  <si>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</si>
  <si>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</si>
  <si>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</si>
  <si>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</si>
  <si>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</si>
  <si>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</si>
  <si>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</si>
  <si>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</si>
  <si>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</si>
  <si>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</si>
  <si>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</si>
  <si>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</si>
  <si>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</si>
  <si>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</si>
  <si>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</si>
  <si>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</si>
  <si>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</si>
  <si>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</si>
  <si>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</si>
  <si>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</si>
  <si>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</si>
  <si>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</si>
  <si>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</si>
  <si>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</si>
  <si>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</si>
  <si>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</si>
  <si>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</si>
  <si>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</si>
  <si>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</si>
  <si>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</si>
  <si>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</si>
  <si>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</si>
  <si>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</si>
  <si>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</si>
  <si>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</si>
  <si>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</si>
  <si>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</si>
  <si>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</si>
  <si>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</si>
  <si>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</si>
  <si>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</si>
  <si>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</si>
  <si>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</si>
  <si>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</si>
  <si>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</si>
  <si>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</si>
  <si>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</si>
  <si>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</si>
  <si>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</si>
  <si>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</si>
  <si>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</si>
  <si>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</si>
  <si>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</si>
  <si>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</si>
  <si>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</si>
  <si>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</si>
  <si>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</si>
  <si>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</si>
  <si>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</si>
  <si>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</si>
  <si>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</si>
  <si>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</si>
  <si>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</si>
  <si>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</si>
  <si>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</si>
  <si>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</si>
  <si>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</si>
  <si>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</si>
  <si>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</si>
  <si>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</si>
  <si>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</si>
  <si>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</si>
  <si>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</si>
  <si>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</si>
  <si>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</si>
  <si>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</si>
  <si>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</si>
  <si>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</si>
  <si>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</si>
  <si>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</si>
  <si>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</si>
  <si>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</si>
  <si>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</si>
  <si>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</si>
  <si>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</si>
  <si>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</si>
  <si>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</si>
  <si>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</si>
  <si>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</si>
  <si>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</si>
  <si>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</si>
  <si>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</si>
  <si>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</si>
  <si>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</si>
  <si>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</si>
  <si>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</si>
  <si>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</si>
  <si>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</si>
  <si>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</si>
  <si>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</si>
  <si>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</si>
  <si>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</si>
  <si>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</si>
  <si>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</si>
  <si>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</si>
  <si>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</si>
  <si>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</si>
  <si>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</si>
  <si>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</si>
  <si>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</si>
  <si>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</si>
  <si>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</si>
  <si>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</si>
  <si>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</si>
  <si>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</si>
  <si>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</si>
  <si>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</si>
  <si>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</si>
  <si>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</si>
  <si>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</si>
  <si>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</si>
  <si>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</si>
  <si>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</si>
  <si>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</si>
  <si>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</si>
  <si>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</si>
  <si>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</si>
  <si>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</si>
  <si>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</si>
  <si>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</si>
  <si>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</si>
  <si>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</si>
  <si>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</si>
  <si>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</si>
  <si>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</si>
  <si>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</si>
  <si>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</si>
  <si>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</si>
  <si>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</si>
  <si>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</si>
  <si>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</si>
  <si>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</si>
  <si>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</si>
  <si>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</si>
  <si>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</si>
  <si>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</si>
  <si>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</si>
  <si>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</si>
  <si>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</si>
  <si>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</si>
  <si>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</si>
  <si>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</si>
  <si>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</si>
  <si>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</si>
  <si>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</si>
  <si>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</si>
  <si>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</si>
  <si>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</si>
  <si>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</si>
  <si>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</si>
  <si>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</si>
  <si>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</si>
  <si>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</si>
  <si>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</si>
  <si>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</si>
  <si>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</si>
  <si>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</si>
  <si>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</si>
  <si>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</si>
  <si>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</si>
  <si>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</si>
  <si>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</si>
  <si>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</si>
  <si>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</si>
  <si>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</si>
  <si>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</si>
  <si>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</si>
  <si>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</si>
  <si>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</si>
  <si>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</si>
  <si>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</si>
  <si>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</si>
  <si>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</si>
  <si>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</si>
  <si>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</si>
  <si>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</si>
  <si>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</si>
  <si>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</si>
  <si>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</si>
  <si>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</si>
  <si>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</si>
  <si>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</si>
  <si>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</si>
  <si>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</si>
  <si>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</si>
  <si>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</si>
  <si>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</si>
  <si>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</si>
  <si>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</si>
  <si>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</si>
  <si>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</si>
  <si>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</si>
  <si>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</si>
  <si>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</si>
  <si>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</si>
  <si>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</si>
  <si>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</si>
  <si>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</si>
  <si>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</si>
  <si>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</si>
  <si>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</si>
  <si>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</si>
  <si>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</si>
  <si>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</si>
  <si>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</si>
  <si>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</si>
  <si>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</si>
  <si>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</si>
  <si>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</si>
  <si>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</si>
  <si>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</si>
  <si>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</si>
  <si>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</si>
  <si>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</si>
  <si>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</si>
  <si>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</si>
  <si>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</si>
  <si>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</si>
  <si>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</si>
  <si>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</si>
  <si>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</si>
  <si>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</si>
  <si>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</si>
  <si>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</si>
  <si>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</si>
  <si>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</si>
  <si>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</si>
  <si>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</si>
  <si>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</si>
  <si>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</si>
  <si>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</si>
  <si>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</si>
  <si>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</si>
  <si>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</si>
  <si>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</si>
  <si>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</si>
  <si>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</si>
  <si>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</si>
  <si>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</si>
  <si>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</si>
  <si>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</si>
  <si>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</si>
  <si>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</si>
  <si>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</si>
  <si>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</si>
  <si>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</si>
  <si>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</si>
  <si>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</si>
  <si>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</si>
  <si>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</si>
  <si>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</si>
  <si>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</si>
  <si>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</si>
  <si>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</si>
  <si>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</si>
  <si>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</si>
  <si>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</si>
  <si>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</si>
  <si>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</si>
  <si>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</si>
  <si>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</si>
  <si>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</si>
  <si>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</si>
  <si>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</si>
  <si>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</si>
  <si>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</si>
  <si>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</si>
  <si>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</si>
  <si>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</si>
  <si>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</si>
  <si>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</si>
  <si>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</si>
  <si>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</si>
  <si>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</si>
  <si>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</si>
  <si>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</si>
  <si>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</si>
  <si>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</si>
  <si>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</si>
  <si>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</si>
  <si>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</si>
  <si>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</si>
  <si>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</si>
  <si>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</si>
  <si>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</si>
  <si>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</si>
  <si>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</si>
  <si>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</si>
  <si>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</si>
  <si>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</si>
  <si>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</si>
  <si>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</si>
  <si>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</si>
  <si>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</si>
  <si>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</si>
  <si>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</si>
  <si>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</si>
  <si>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</si>
  <si>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</si>
  <si>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</si>
  <si>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</si>
  <si>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</si>
  <si>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</si>
  <si>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</si>
  <si>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</si>
  <si>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</si>
  <si>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</si>
  <si>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</si>
  <si>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</si>
  <si>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</si>
  <si>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</si>
  <si>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</si>
  <si>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</si>
  <si>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</si>
  <si>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</si>
  <si>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</si>
  <si>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</si>
  <si>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</si>
  <si>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</si>
  <si>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</si>
  <si>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</si>
  <si>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</si>
  <si>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</si>
  <si>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</si>
  <si>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</si>
  <si>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</si>
  <si>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</si>
  <si>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</si>
  <si>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</si>
  <si>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</si>
  <si>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</si>
  <si>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</si>
  <si>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</si>
  <si>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</si>
  <si>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</si>
  <si>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</si>
  <si>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</si>
  <si>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</si>
  <si>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</si>
  <si>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</si>
  <si>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</si>
  <si>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</si>
  <si>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</si>
  <si>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</si>
  <si>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</si>
  <si>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</si>
  <si>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</si>
  <si>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</si>
  <si>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</si>
  <si>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</si>
  <si>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</si>
  <si>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</si>
  <si>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</si>
  <si>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</si>
  <si>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</si>
  <si>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</si>
  <si>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</si>
  <si>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</si>
  <si>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</si>
  <si>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</si>
  <si>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</si>
  <si>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</si>
  <si>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</si>
  <si>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</si>
  <si>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</si>
  <si>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</si>
  <si>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</si>
  <si>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</si>
  <si>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</si>
  <si>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</si>
  <si>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</si>
  <si>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</si>
  <si>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</si>
  <si>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</si>
  <si>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</si>
  <si>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</si>
  <si>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</si>
  <si>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</si>
  <si>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</si>
  <si>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</si>
  <si>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</si>
  <si>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</si>
  <si>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</si>
  <si>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</si>
  <si>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</si>
  <si>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</si>
  <si>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</si>
  <si>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</si>
  <si>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</si>
  <si>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</si>
  <si>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</si>
  <si>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</si>
  <si>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</si>
  <si>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</si>
  <si>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</si>
  <si>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</si>
  <si>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</si>
  <si>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</si>
  <si>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</si>
  <si>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</si>
  <si>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</si>
  <si>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</si>
  <si>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</si>
  <si>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</si>
  <si>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</si>
  <si>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</si>
  <si>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</si>
  <si>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</si>
  <si>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</si>
  <si>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</si>
  <si>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</si>
  <si>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</si>
  <si>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</si>
  <si>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</si>
  <si>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</si>
  <si>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</si>
  <si>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</si>
  <si>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</si>
  <si>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</si>
  <si>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</si>
  <si>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</si>
  <si>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</si>
  <si>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</si>
  <si>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</si>
  <si>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</si>
  <si>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</si>
  <si>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</si>
  <si>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</si>
  <si>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</si>
  <si>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</si>
  <si>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</si>
  <si>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</si>
  <si>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</si>
  <si>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</si>
  <si>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</si>
  <si>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</si>
  <si>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</si>
  <si>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</si>
  <si>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</si>
  <si>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</si>
  <si>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</si>
  <si>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</si>
  <si>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</si>
  <si>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</si>
  <si>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</si>
  <si>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</si>
  <si>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</si>
  <si>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</si>
  <si>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</si>
  <si>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</si>
  <si>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</si>
  <si>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</si>
  <si>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</si>
  <si>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</si>
  <si>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</si>
  <si>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</si>
  <si>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</si>
  <si>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</si>
  <si>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</si>
  <si>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</si>
  <si>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</si>
  <si>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</si>
  <si>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</si>
  <si>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</si>
  <si>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</si>
  <si>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</si>
  <si>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</si>
  <si>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</si>
  <si>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</si>
  <si>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</si>
  <si>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</si>
  <si>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</si>
  <si>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</si>
  <si>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</si>
  <si>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</si>
  <si>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</si>
  <si>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</si>
  <si>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</si>
  <si>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</si>
  <si>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</si>
  <si>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</si>
  <si>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</si>
  <si>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</si>
  <si>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</si>
  <si>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</si>
  <si>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</si>
  <si>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</si>
  <si>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</si>
  <si>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</si>
  <si>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</si>
  <si>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</si>
  <si>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</si>
  <si>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</si>
  <si>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</si>
  <si>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</si>
  <si>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</si>
  <si>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</si>
  <si>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</si>
  <si>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</si>
  <si>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</si>
  <si>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</si>
  <si>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</si>
  <si>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</si>
  <si>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</si>
  <si>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</si>
  <si>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</si>
  <si>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</si>
  <si>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</si>
  <si>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</si>
  <si>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</si>
  <si>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</si>
  <si>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</si>
  <si>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</si>
  <si>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</si>
  <si>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</si>
  <si>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</si>
  <si>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</si>
  <si>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</si>
  <si>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</si>
  <si>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</si>
  <si>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</si>
  <si>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</si>
  <si>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</si>
  <si>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</si>
  <si>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</si>
  <si>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</si>
  <si>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</si>
  <si>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</si>
  <si>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</si>
  <si>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</si>
  <si>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</si>
  <si>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</si>
  <si>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</si>
  <si>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</si>
  <si>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</si>
  <si>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</si>
  <si>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</si>
  <si>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</si>
  <si>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</si>
  <si>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</si>
  <si>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</si>
  <si>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</si>
  <si>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</si>
  <si>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</si>
  <si>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</si>
  <si>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</si>
  <si>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</si>
  <si>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</si>
  <si>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</si>
  <si>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</si>
  <si>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</si>
  <si>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</si>
  <si>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</si>
  <si>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</si>
  <si>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</si>
  <si>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</si>
  <si>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</si>
  <si>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</si>
  <si>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</si>
  <si>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</si>
  <si>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</si>
  <si>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</si>
  <si>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</si>
  <si>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</si>
  <si>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</si>
  <si>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</si>
  <si>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</si>
  <si>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</si>
  <si>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</si>
  <si>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</si>
  <si>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</si>
  <si>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</si>
  <si>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</si>
  <si>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</si>
  <si>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</si>
  <si>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</si>
  <si>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</si>
  <si>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</si>
  <si>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</si>
  <si>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</si>
  <si>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</si>
  <si>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</si>
  <si>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</si>
  <si>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</si>
  <si>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</si>
  <si>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</si>
  <si>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</si>
  <si>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</si>
  <si>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</si>
  <si>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</si>
  <si>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</si>
  <si>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</si>
  <si>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</si>
  <si>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</si>
  <si>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</si>
  <si>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</si>
  <si>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</si>
  <si>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</si>
  <si>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</si>
  <si>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</si>
  <si>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</si>
  <si>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</si>
  <si>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</si>
  <si>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</si>
  <si>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</si>
  <si>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</si>
  <si>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</si>
  <si>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</si>
  <si>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</si>
  <si>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</si>
  <si>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</si>
  <si>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</si>
  <si>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</si>
  <si>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</si>
  <si>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</si>
  <si>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</si>
  <si>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</si>
  <si>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</si>
  <si>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</si>
  <si>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</si>
  <si>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</si>
  <si>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</si>
  <si>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</si>
  <si>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</si>
  <si>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</si>
  <si>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</si>
  <si>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</si>
  <si>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</si>
  <si>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</si>
  <si>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</si>
  <si>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</si>
  <si>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</si>
  <si>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</si>
  <si>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</si>
  <si>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</si>
  <si>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</si>
  <si>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</si>
  <si>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</si>
  <si>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</si>
  <si>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</si>
  <si>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</si>
  <si>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</si>
  <si>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</si>
  <si>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</si>
  <si>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</si>
  <si>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</si>
  <si>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</si>
  <si>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</si>
  <si>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</si>
  <si>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</si>
  <si>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</si>
  <si>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</si>
  <si>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</si>
  <si>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</si>
  <si>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</si>
  <si>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</si>
  <si>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</si>
  <si>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</si>
  <si>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</si>
  <si>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</si>
  <si>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</si>
  <si>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</si>
  <si>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</si>
  <si>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</si>
  <si>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</si>
  <si>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</si>
  <si>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</si>
  <si>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</si>
  <si>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</si>
  <si>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</si>
  <si>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</si>
  <si>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</si>
  <si>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</si>
  <si>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</si>
  <si>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</si>
  <si>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</si>
  <si>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</si>
  <si>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</si>
  <si>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</si>
  <si>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</si>
  <si>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</si>
  <si>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</si>
  <si>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</si>
  <si>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</si>
  <si>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</si>
  <si>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</si>
  <si>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</si>
  <si>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</si>
  <si>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</si>
  <si>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</si>
  <si>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</si>
  <si>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</si>
  <si>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</si>
  <si>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</si>
  <si>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</si>
  <si>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</si>
  <si>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</si>
  <si>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</si>
  <si>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</si>
  <si>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</si>
  <si>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</si>
  <si>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</si>
  <si>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</si>
  <si>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</si>
  <si>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</si>
  <si>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</si>
  <si>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</si>
  <si>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</si>
  <si>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</si>
  <si>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</si>
  <si>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</si>
  <si>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</si>
  <si>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</si>
  <si>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</si>
  <si>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</si>
  <si>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</si>
  <si>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</si>
  <si>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</si>
  <si>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</si>
  <si>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</si>
  <si>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</si>
  <si>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</si>
  <si>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</si>
  <si>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</si>
  <si>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</si>
  <si>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</si>
  <si>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</si>
  <si>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</si>
  <si>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</si>
  <si>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</si>
  <si>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</si>
  <si>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</si>
  <si>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</si>
  <si>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</si>
  <si>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</si>
  <si>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</si>
  <si>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</si>
  <si>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</si>
  <si>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</si>
  <si>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</si>
  <si>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</si>
  <si>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</si>
  <si>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</si>
  <si>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</si>
  <si>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</si>
  <si>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</si>
  <si>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</si>
  <si>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</si>
  <si>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</si>
  <si>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</si>
  <si>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</si>
  <si>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</si>
  <si>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</si>
  <si>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</si>
  <si>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</si>
  <si>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</si>
  <si>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</si>
  <si>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</si>
  <si>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</si>
  <si>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</si>
  <si>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</si>
  <si>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</si>
  <si>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</si>
  <si>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</si>
  <si>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</si>
  <si>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</si>
  <si>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</si>
  <si>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</si>
  <si>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</si>
  <si>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</si>
  <si>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</si>
  <si>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</si>
  <si>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</si>
  <si>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</si>
  <si>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</si>
  <si>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</si>
  <si>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</si>
  <si>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</si>
  <si>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</si>
  <si>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</si>
  <si>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</si>
  <si>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</si>
  <si>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</si>
  <si>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</si>
  <si>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</si>
  <si>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</si>
  <si>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</si>
  <si>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</si>
  <si>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</si>
  <si>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</si>
  <si>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</si>
  <si>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</si>
  <si>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</si>
  <si>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</si>
  <si>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</si>
  <si>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</si>
  <si>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</si>
  <si>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</si>
  <si>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</si>
  <si>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</si>
  <si>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</si>
  <si>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</si>
  <si>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</si>
  <si>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</si>
  <si>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</si>
  <si>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</si>
  <si>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</si>
  <si>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</si>
  <si>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</si>
  <si>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</si>
  <si>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</si>
  <si>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</si>
  <si>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</si>
  <si>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</si>
  <si>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</si>
  <si>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</si>
  <si>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</si>
  <si>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</si>
  <si>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</si>
  <si>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</si>
  <si>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</si>
  <si>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</si>
  <si>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</si>
  <si>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</si>
  <si>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</si>
  <si>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</si>
  <si>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</si>
  <si>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</si>
  <si>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</si>
  <si>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</si>
  <si>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</si>
  <si>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</si>
  <si>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</si>
  <si>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</si>
  <si>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</si>
  <si>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</si>
  <si>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</si>
  <si>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</si>
  <si>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</si>
  <si>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</si>
  <si>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</si>
  <si>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</si>
  <si>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</si>
  <si>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</si>
  <si>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</si>
  <si>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</si>
  <si>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</si>
  <si>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</si>
  <si>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</si>
  <si>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</si>
  <si>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</si>
  <si>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</si>
  <si>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</si>
  <si>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</si>
  <si>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</si>
  <si>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</si>
  <si>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</si>
  <si>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</si>
  <si>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</si>
  <si>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</si>
  <si>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</si>
  <si>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</si>
  <si>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</si>
  <si>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</si>
  <si>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</si>
  <si>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</si>
  <si>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</si>
  <si>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</si>
  <si>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</si>
  <si>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</si>
  <si>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</si>
  <si>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</si>
  <si>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</si>
  <si>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</si>
  <si>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</si>
  <si>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</si>
  <si>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</si>
  <si>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</si>
  <si>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</si>
  <si>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</si>
  <si>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</si>
  <si>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</si>
  <si>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</si>
  <si>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</si>
  <si>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</si>
  <si>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</si>
  <si>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</si>
  <si>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</si>
  <si>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</si>
  <si>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</si>
  <si>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</si>
  <si>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</si>
  <si>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</si>
  <si>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</si>
  <si>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</si>
  <si>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</si>
  <si>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</si>
  <si>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</si>
  <si>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</si>
  <si>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</si>
  <si>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</si>
  <si>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</si>
  <si>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</si>
  <si>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</si>
  <si>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</si>
  <si>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</si>
  <si>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</si>
  <si>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</si>
  <si>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</si>
  <si>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</si>
  <si>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</si>
  <si>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</si>
  <si>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</si>
  <si>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</si>
  <si>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</si>
  <si>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</si>
  <si>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</si>
  <si>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</si>
  <si>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</si>
  <si>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</si>
  <si>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</si>
  <si>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</si>
  <si>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</si>
  <si>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</si>
  <si>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</si>
  <si>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</si>
  <si>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</si>
  <si>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</si>
  <si>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</si>
  <si>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</si>
  <si>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</si>
  <si>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</si>
  <si>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</si>
  <si>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</si>
  <si>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</si>
  <si>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</si>
  <si>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</si>
  <si>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</si>
  <si>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</si>
  <si>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</si>
  <si>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</si>
  <si>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</si>
  <si>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</si>
  <si>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</si>
  <si>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</si>
  <si>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</si>
  <si>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</si>
  <si>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</si>
  <si>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</si>
  <si>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</si>
  <si>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</si>
  <si>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</si>
  <si>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</si>
  <si>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</si>
  <si>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</si>
  <si>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</si>
  <si>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</si>
  <si>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</si>
  <si>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</si>
  <si>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</si>
  <si>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</si>
  <si>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</si>
  <si>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</si>
  <si>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</si>
  <si>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</si>
  <si>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</si>
  <si>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</si>
  <si>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</si>
  <si>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</si>
  <si>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</si>
  <si>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</si>
  <si>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</si>
  <si>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</si>
  <si>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</si>
  <si>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</si>
  <si>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</si>
  <si>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</si>
  <si>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</si>
  <si>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</si>
  <si>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</si>
  <si>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</si>
  <si>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</si>
  <si>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</si>
  <si>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</si>
  <si>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</si>
  <si>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</si>
  <si>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</si>
  <si>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</si>
  <si>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</si>
  <si>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</si>
  <si>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</si>
  <si>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</si>
  <si>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</si>
  <si>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</si>
  <si>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</si>
  <si>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</si>
  <si>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</si>
  <si>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</si>
  <si>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</si>
  <si>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</si>
  <si>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</si>
  <si>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</si>
  <si>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</si>
  <si>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</si>
  <si>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</si>
  <si>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</si>
  <si>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</si>
  <si>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</si>
  <si>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</si>
  <si>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</si>
  <si>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</si>
  <si>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</si>
  <si>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</si>
  <si>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</si>
  <si>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</si>
  <si>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</si>
  <si>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</si>
  <si>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</si>
  <si>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</si>
  <si>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</si>
  <si>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</si>
  <si>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</si>
  <si>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</si>
  <si>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</si>
  <si>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</si>
  <si>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</si>
  <si>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</si>
  <si>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</si>
  <si>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</si>
  <si>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</si>
  <si>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</si>
  <si>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</si>
  <si>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</si>
  <si>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</si>
  <si>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</si>
  <si>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</si>
  <si>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</si>
  <si>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</si>
  <si>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</si>
  <si>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</si>
  <si>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</si>
  <si>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</si>
  <si>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</si>
  <si>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</si>
  <si>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</si>
  <si>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</si>
  <si>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</si>
  <si>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</si>
  <si>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</si>
  <si>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</si>
  <si>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</si>
  <si>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</si>
  <si>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</si>
  <si>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</si>
  <si>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</si>
  <si>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</si>
  <si>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</si>
  <si>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</si>
  <si>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</si>
  <si>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</si>
  <si>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</si>
  <si>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</si>
  <si>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</si>
  <si>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</si>
  <si>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</si>
  <si>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</si>
  <si>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</si>
  <si>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</si>
  <si>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</si>
  <si>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</si>
  <si>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</si>
  <si>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</si>
  <si>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</si>
  <si>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</si>
  <si>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</si>
  <si>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</si>
  <si>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</si>
  <si>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</si>
  <si>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</si>
  <si>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</si>
  <si>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</si>
  <si>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</si>
  <si>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</si>
  <si>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</si>
  <si>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</si>
  <si>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</si>
  <si>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</si>
  <si>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</si>
  <si>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</si>
  <si>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</si>
  <si>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</si>
  <si>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</si>
  <si>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</si>
  <si>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</si>
  <si>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</si>
  <si>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</si>
  <si>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</si>
  <si>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</si>
  <si>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</si>
  <si>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</si>
  <si>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</si>
  <si>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</si>
  <si>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</si>
  <si>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</si>
  <si>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</si>
  <si>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</si>
  <si>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</si>
  <si>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</si>
  <si>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</si>
  <si>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</si>
  <si>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</si>
  <si>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</si>
  <si>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</si>
  <si>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</si>
  <si>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</si>
  <si>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</si>
  <si>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</si>
  <si>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</si>
  <si>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</si>
  <si>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</si>
  <si>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</si>
  <si>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</si>
  <si>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</si>
  <si>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</si>
  <si>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</si>
  <si>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</si>
  <si>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</si>
  <si>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</si>
  <si>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</si>
  <si>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</si>
  <si>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</si>
  <si>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</si>
  <si>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</si>
  <si>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</si>
  <si>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</si>
  <si>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</si>
  <si>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</si>
  <si>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</si>
  <si>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</si>
  <si>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</si>
  <si>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</si>
  <si>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</si>
  <si>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</si>
  <si>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</si>
  <si>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</si>
  <si>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</si>
  <si>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</si>
  <si>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</si>
  <si>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</si>
  <si>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</si>
  <si>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</si>
  <si>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</si>
  <si>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</si>
  <si>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</si>
  <si>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</si>
  <si>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</si>
  <si>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</si>
  <si>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</si>
  <si>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</si>
  <si>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</si>
  <si>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</si>
  <si>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</si>
  <si>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</si>
  <si>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</si>
  <si>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</si>
  <si>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</si>
  <si>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</si>
  <si>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</si>
  <si>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</si>
  <si>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</si>
  <si>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</si>
  <si>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</si>
  <si>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</si>
  <si>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</si>
  <si>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</si>
  <si>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</si>
  <si>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</si>
  <si>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</si>
  <si>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</si>
  <si>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</si>
  <si>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</si>
  <si>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</si>
  <si>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</si>
  <si>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</si>
  <si>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</si>
  <si>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</si>
  <si>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</si>
  <si>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</si>
  <si>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</si>
  <si>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</si>
  <si>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</si>
  <si>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</si>
  <si>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</si>
  <si>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</si>
  <si>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</si>
  <si>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</si>
  <si>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</si>
  <si>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</si>
  <si>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</si>
  <si>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</si>
  <si>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</si>
  <si>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</si>
  <si>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</si>
  <si>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</si>
  <si>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</si>
  <si>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</si>
  <si>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</si>
  <si>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</si>
  <si>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</si>
  <si>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</si>
  <si>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</si>
  <si>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</si>
  <si>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</si>
  <si>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</si>
  <si>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</si>
  <si>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</si>
  <si>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</si>
  <si>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</si>
  <si>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</si>
  <si>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</si>
  <si>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</si>
  <si>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</si>
  <si>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</si>
  <si>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</si>
  <si>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</si>
  <si>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</si>
  <si>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</si>
  <si>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</si>
  <si>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</si>
  <si>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</si>
  <si>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</si>
  <si>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</si>
  <si>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</si>
  <si>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</si>
  <si>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</si>
  <si>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</si>
  <si>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</si>
  <si>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</si>
  <si>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</si>
  <si>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</si>
  <si>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</si>
  <si>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</si>
  <si>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</si>
  <si>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</si>
  <si>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</si>
  <si>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</si>
  <si>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</si>
  <si>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</si>
  <si>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</si>
  <si>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</si>
  <si>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</si>
  <si>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</si>
  <si>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</si>
  <si>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</si>
  <si>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</si>
  <si>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</si>
  <si>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</si>
  <si>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</si>
  <si>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</si>
  <si>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</si>
  <si>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</si>
  <si>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</si>
  <si>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</si>
  <si>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</si>
  <si>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</si>
  <si>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</si>
  <si>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</si>
  <si>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</si>
  <si>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</si>
  <si>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</si>
  <si>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</si>
  <si>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</si>
  <si>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</si>
  <si>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</si>
  <si>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</si>
  <si>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</si>
  <si>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</si>
  <si>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</si>
  <si>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</si>
  <si>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</si>
  <si>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</si>
  <si>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</si>
  <si>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</si>
  <si>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</si>
  <si>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</si>
  <si>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</si>
  <si>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</si>
  <si>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</si>
  <si>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</si>
  <si>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</si>
  <si>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</si>
  <si>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</si>
  <si>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</si>
  <si>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</si>
  <si>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</si>
  <si>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</si>
  <si>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</si>
  <si>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</si>
  <si>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</si>
  <si>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</si>
  <si>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</si>
  <si>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</si>
  <si>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</si>
  <si>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</si>
  <si>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</si>
  <si>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</si>
  <si>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</si>
  <si>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</si>
  <si>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</si>
  <si>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</si>
  <si>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</si>
  <si>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</si>
  <si>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</si>
  <si>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</si>
  <si>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</si>
  <si>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</si>
  <si>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</si>
  <si>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</si>
  <si>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</si>
  <si>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</si>
  <si>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</si>
  <si>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</si>
  <si>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</si>
  <si>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</si>
  <si>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</si>
  <si>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</si>
  <si>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</si>
  <si>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</si>
  <si>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</si>
  <si>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</si>
  <si>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</si>
  <si>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</si>
  <si>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</si>
  <si>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</si>
  <si>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</si>
  <si>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</si>
  <si>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</si>
  <si>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</si>
  <si>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</si>
  <si>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</si>
  <si>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</si>
  <si>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</si>
  <si>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</si>
  <si>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</si>
  <si>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</si>
  <si>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</si>
  <si>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</si>
  <si>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</si>
  <si>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</si>
  <si>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</si>
  <si>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</si>
  <si>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</si>
  <si>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</si>
  <si>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</si>
  <si>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</si>
  <si>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</si>
  <si>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</si>
  <si>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</si>
  <si>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</si>
  <si>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</si>
  <si>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</si>
  <si>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</si>
  <si>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</si>
  <si>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</si>
  <si>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</si>
  <si>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</si>
  <si>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</si>
  <si>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</si>
  <si>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</si>
  <si>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</si>
  <si>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</si>
  <si>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</si>
  <si>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</si>
  <si>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</si>
  <si>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</si>
  <si>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</si>
  <si>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</si>
  <si>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</si>
  <si>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</si>
  <si>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</si>
  <si>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</si>
  <si>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</si>
  <si>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</si>
  <si>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</si>
  <si>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</si>
  <si>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</si>
  <si>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</si>
  <si>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</si>
  <si>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</si>
  <si>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</si>
  <si>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</si>
  <si>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</si>
  <si>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</si>
  <si>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</si>
  <si>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</si>
  <si>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</si>
  <si>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</si>
  <si>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</si>
  <si>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</si>
  <si>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</si>
  <si>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</si>
  <si>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</si>
  <si>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</si>
  <si>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</si>
  <si>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</si>
  <si>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</si>
  <si>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</si>
  <si>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</si>
  <si>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</si>
  <si>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</si>
  <si>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</si>
  <si>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</si>
  <si>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</si>
  <si>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</si>
  <si>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</si>
  <si>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</si>
  <si>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</si>
  <si>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</si>
  <si>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</si>
  <si>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</si>
  <si>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</si>
  <si>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</si>
  <si>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</si>
  <si>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</si>
  <si>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</si>
  <si>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</si>
  <si>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</si>
  <si>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</si>
  <si>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</si>
  <si>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</si>
  <si>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</si>
  <si>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</si>
  <si>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</si>
  <si>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</si>
  <si>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</si>
  <si>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</si>
  <si>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</si>
  <si>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</si>
  <si>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</si>
  <si>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</si>
  <si>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</si>
  <si>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</si>
  <si>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</si>
  <si>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</si>
  <si>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</si>
  <si>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</si>
  <si>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</si>
  <si>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</si>
  <si>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</si>
  <si>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</si>
  <si>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</si>
  <si>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</si>
  <si>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</si>
  <si>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</si>
  <si>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</si>
  <si>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</si>
  <si>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</si>
  <si>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</si>
  <si>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</si>
  <si>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</si>
  <si>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</si>
  <si>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</si>
  <si>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</si>
  <si>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</si>
  <si>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</si>
  <si>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</si>
  <si>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</si>
  <si>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</si>
  <si>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</si>
  <si>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</si>
  <si>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</si>
  <si>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</si>
  <si>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</si>
  <si>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</si>
  <si>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</si>
  <si>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</si>
  <si>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</si>
  <si>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</si>
  <si>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</si>
  <si>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</si>
  <si>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</si>
  <si>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</si>
  <si>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</si>
  <si>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</si>
  <si>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</si>
  <si>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</si>
  <si>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</si>
  <si>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</si>
  <si>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</si>
  <si>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</si>
  <si>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</si>
  <si>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</si>
  <si>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</si>
  <si>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</si>
  <si>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</si>
  <si>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</si>
  <si>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</si>
  <si>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</si>
  <si>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</si>
  <si>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</si>
  <si>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</si>
  <si>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</si>
  <si>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</si>
  <si>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</si>
  <si>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</si>
  <si>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</si>
  <si>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</si>
  <si>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</si>
  <si>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</si>
  <si>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</si>
  <si>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</si>
  <si>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</si>
  <si>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</si>
  <si>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</si>
  <si>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</si>
  <si>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</si>
  <si>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</si>
  <si>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</si>
  <si>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</si>
  <si>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</si>
  <si>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</si>
  <si>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</si>
  <si>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</si>
  <si>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</si>
  <si>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</si>
  <si>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</si>
  <si>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</si>
  <si>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</si>
  <si>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</si>
  <si>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</si>
  <si>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</si>
  <si>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</si>
  <si>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</si>
  <si>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</si>
  <si>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</si>
  <si>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</si>
  <si>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</si>
  <si>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</si>
  <si>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</si>
  <si>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</si>
  <si>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</si>
  <si>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</si>
  <si>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</si>
  <si>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</si>
  <si>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</si>
  <si>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</si>
  <si>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</si>
  <si>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</si>
  <si>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</si>
  <si>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</si>
  <si>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</si>
  <si>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</si>
  <si>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</si>
  <si>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</si>
  <si>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</si>
  <si>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</si>
  <si>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</si>
  <si>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</si>
  <si>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</si>
  <si>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</si>
  <si>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</si>
  <si>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</si>
  <si>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</si>
  <si>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</si>
  <si>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</si>
  <si>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</si>
  <si>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</si>
  <si>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</si>
  <si>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</si>
  <si>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</si>
  <si>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</si>
  <si>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</si>
  <si>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</si>
  <si>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</si>
  <si>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</si>
  <si>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</si>
  <si>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</si>
  <si>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</si>
  <si>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</si>
  <si>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</si>
  <si>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</si>
  <si>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</si>
  <si>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</si>
  <si>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</si>
  <si>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</si>
  <si>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</si>
  <si>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</si>
  <si>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</si>
  <si>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</si>
  <si>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</si>
  <si>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</si>
  <si>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</si>
  <si>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</si>
  <si>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</si>
  <si>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</si>
  <si>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</si>
  <si>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</si>
  <si>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</si>
  <si>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</si>
  <si>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</si>
  <si>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</si>
  <si>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</si>
  <si>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</si>
  <si>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</si>
  <si>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</si>
  <si>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</si>
  <si>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</si>
  <si>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</si>
  <si>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</si>
  <si>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</si>
  <si>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</si>
  <si>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</si>
  <si>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</si>
  <si>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496.9085833022673</t>
  </si>
  <si>
    <t>8773.814877231021</t>
  </si>
  <si>
    <t>445.4724897006745</t>
  </si>
  <si>
    <t>10438.673922767399</t>
  </si>
  <si>
    <t>498.238534761751</t>
  </si>
  <si>
    <t>8365.280959373398</t>
  </si>
  <si>
    <t>827.1476378315883</t>
  </si>
  <si>
    <t>8734.484622856231</t>
  </si>
  <si>
    <t>392.3614456285886</t>
  </si>
  <si>
    <t>value</t>
  </si>
  <si>
    <t>10051.009069478538</t>
  </si>
  <si>
    <t>10020.09488389637</t>
  </si>
  <si>
    <t>9979.907104047033</t>
  </si>
  <si>
    <t>10013.91138537246</t>
  </si>
  <si>
    <t>10010.82195103668</t>
  </si>
  <si>
    <t>10001.54703395455</t>
  </si>
  <si>
    <t>9806.784357749506</t>
  </si>
  <si>
    <t>9945.899515684214</t>
  </si>
  <si>
    <t>10166.93792681914</t>
  </si>
  <si>
    <t>10176.21284390127</t>
  </si>
  <si>
    <t>10219.49468793874</t>
  </si>
  <si>
    <t>10100.472427817484</t>
  </si>
  <si>
    <t>10027.824753106872</t>
  </si>
  <si>
    <t>9987.634327627617</t>
  </si>
  <si>
    <t>10017.003465338154</t>
  </si>
  <si>
    <t>9904.165365148288</t>
  </si>
  <si>
    <t>10041.734813803887</t>
  </si>
  <si>
    <t>9845.426428319735</t>
  </si>
  <si>
    <t>9712.496091723899</t>
  </si>
  <si>
    <t>9887.162563078096</t>
  </si>
  <si>
    <t>9828.426933286939</t>
  </si>
  <si>
    <t>9700.130417491033</t>
  </si>
  <si>
    <t>9553.286051753304</t>
  </si>
  <si>
    <t>9720.222653897003</t>
  </si>
  <si>
    <t>9457.452737856069</t>
  </si>
  <si>
    <t>9364.707535479653</t>
  </si>
  <si>
    <t>9423.445149493247</t>
  </si>
  <si>
    <t>9570.290176638455</t>
  </si>
  <si>
    <t>9370.892356818524</t>
  </si>
  <si>
    <t>9214.775058221103</t>
  </si>
  <si>
    <t>9224.049975303233</t>
  </si>
  <si>
    <t>9290.51547430489</t>
  </si>
  <si>
    <t>9333.793349897485</t>
  </si>
  <si>
    <t>9353.888893340853</t>
  </si>
  <si>
    <t>9336.88609127066</t>
  </si>
  <si>
    <t>9394.078657412627</t>
  </si>
  <si>
    <t>9262.691384465983</t>
  </si>
  <si>
    <t>9219.410863243469</t>
  </si>
  <si>
    <t>9135.571512575738</t>
  </si>
  <si>
    <t>9137.12251311468</t>
  </si>
  <si>
    <t>9070.362687784736</t>
  </si>
  <si>
    <t>8975.65310519482</t>
  </si>
  <si>
    <t>8984.967706725707</t>
  </si>
  <si>
    <t>8992.73263053261</t>
  </si>
  <si>
    <t>9016.021449286003</t>
  </si>
  <si>
    <t>8811.078389159678</t>
  </si>
  <si>
    <t>9043.967899508581</t>
  </si>
  <si>
    <t>8818.583866722149</t>
  </si>
  <si>
    <t>8849.78594794249</t>
  </si>
  <si>
    <t>8834.862387936346</t>
  </si>
  <si>
    <t>8852.498747133985</t>
  </si>
  <si>
    <t>8921.686921296176</t>
  </si>
  <si>
    <t>8894.553751185536</t>
  </si>
  <si>
    <t>8783.309422261638</t>
  </si>
  <si>
    <t>8712.764560826161</t>
  </si>
  <si>
    <t>8734.47040648858</t>
  </si>
  <si>
    <t>8720.905259820953</t>
  </si>
  <si>
    <t>8727.688696187382</t>
  </si>
  <si>
    <t>8761.60587801953</t>
  </si>
  <si>
    <t>8741.254418210086</t>
  </si>
  <si>
    <t>8688.34534061717</t>
  </si>
  <si>
    <t>8752.109067106529</t>
  </si>
  <si>
    <t>8714.121823454525</t>
  </si>
  <si>
    <t>8705.982275169887</t>
  </si>
  <si>
    <t>8777.884974588806</t>
  </si>
  <si>
    <t>8943.392766958594</t>
  </si>
  <si>
    <t>8866.066770577</t>
  </si>
  <si>
    <t>8891.840376638964</t>
  </si>
  <si>
    <t>8856.567082888609</t>
  </si>
  <si>
    <t>8643.578112729203</t>
  </si>
  <si>
    <t>8636.79525171785</t>
  </si>
  <si>
    <t>8619.159467875288</t>
  </si>
  <si>
    <t>8824.007163684826</t>
  </si>
  <si>
    <t>8830.792326116489</t>
  </si>
  <si>
    <t>8916.259021492877</t>
  </si>
  <si>
    <t>8937.96601786545</t>
  </si>
  <si>
    <t>8895.911013813899</t>
  </si>
  <si>
    <t>8975.950960097145</t>
  </si>
  <si>
    <t>9032.92952415484</t>
  </si>
  <si>
    <t>9091.2653508409</t>
  </si>
  <si>
    <t>9081.767389217743</t>
  </si>
  <si>
    <t>9068.202817905196</t>
  </si>
  <si>
    <t>9046.496972242776</t>
  </si>
  <si>
    <t>9026.146663143489</t>
  </si>
  <si>
    <t>9022.076601323632</t>
  </si>
  <si>
    <t>8982.734396463573</t>
  </si>
  <si>
    <t>8965.098612621012</t>
  </si>
  <si>
    <t>8909.476735836603</t>
  </si>
  <si>
    <t>8904.051712808692</t>
  </si>
  <si>
    <t>9005.79865546451</t>
  </si>
  <si>
    <t>8906.762785934952</t>
  </si>
  <si>
    <t>8918.97412210468</t>
  </si>
  <si>
    <t>8929.825894225734</t>
  </si>
  <si>
    <t>8985.4489217203</t>
  </si>
  <si>
    <t>8809.085905098991</t>
  </si>
  <si>
    <t>9001.728018289576</t>
  </si>
  <si>
    <t>9119.753482159593</t>
  </si>
  <si>
    <t>9289.331911704317</t>
  </si>
  <si>
    <t>9339.061001782622</t>
  </si>
  <si>
    <t>9302.273373467684</t>
  </si>
  <si>
    <t>9314.537066949486</t>
  </si>
  <si>
    <t>9472.572147569725</t>
  </si>
  <si>
    <t>9588.37559012955</t>
  </si>
  <si>
    <t>9629.24536272098</t>
  </si>
  <si>
    <t>9593.82362736057</t>
  </si>
  <si>
    <t>9550.228973121015</t>
  </si>
  <si>
    <t>9576.112472002827</t>
  </si>
  <si>
    <t>9557.042327951487</t>
  </si>
  <si>
    <t>9554.313994172893</t>
  </si>
  <si>
    <t>9585.650133126346</t>
  </si>
  <si>
    <t>9589.736880243458</t>
  </si>
  <si>
    <t>9636.058142196373</t>
  </si>
  <si>
    <t>9637.41943231028</t>
  </si>
  <si>
    <t>9597.910374477682</t>
  </si>
  <si>
    <t>9698.725817262657</t>
  </si>
  <si>
    <t>9690.552323028434</t>
  </si>
  <si>
    <t>9607.447460246125</t>
  </si>
  <si>
    <t>9646.956518078723</t>
  </si>
  <si>
    <t>9559.764908179302</t>
  </si>
  <si>
    <t>9551.587386459534</t>
  </si>
  <si>
    <t>9626.522207138087</t>
  </si>
  <si>
    <t>9582.924100768065</t>
  </si>
  <si>
    <t>9603.359562418857</t>
  </si>
  <si>
    <t>9666.03011426053</t>
  </si>
  <si>
    <t>9642.87034631669</t>
  </si>
  <si>
    <t>9644.232787140754</t>
  </si>
  <si>
    <t>9615.623255900658</t>
  </si>
  <si>
    <t>9678.289780256788</t>
  </si>
  <si>
    <t>9476.660045396993</t>
  </si>
  <si>
    <t>9497.09435633763</t>
  </si>
  <si>
    <t>9390.830300966556</t>
  </si>
  <si>
    <t>9394.91704808367</t>
  </si>
  <si>
    <t>9377.206468081004</t>
  </si>
  <si>
    <t>9370.394839315764</t>
  </si>
  <si>
    <t>9375.843451901861</t>
  </si>
  <si>
    <t>9336.336120134496</t>
  </si>
  <si>
    <t>9422.164138499698</t>
  </si>
  <si>
    <t>9458.949465394327</t>
  </si>
  <si>
    <t>9483.471098807153</t>
  </si>
  <si>
    <t>9484.832964276138</t>
  </si>
  <si>
    <t>9315.899507773549</t>
  </si>
  <si>
    <t>9404.45413385211</t>
  </si>
  <si>
    <t>9269.578245820634</t>
  </si>
  <si>
    <t>9324.072426652694</t>
  </si>
  <si>
    <t>9469.847265921599</t>
  </si>
  <si>
    <t>9426.25088561681</t>
  </si>
  <si>
    <t>9416.715525913602</t>
  </si>
  <si>
    <t>9468.486551162769</t>
  </si>
  <si>
    <t>9595.187794249867</t>
  </si>
  <si>
    <t>9614.25966436644</t>
  </si>
  <si>
    <t>9411.263461197037</t>
  </si>
  <si>
    <t>9460.309604798078</t>
  </si>
  <si>
    <t>9529.792936115147</t>
  </si>
  <si>
    <t>9471.21028210074</t>
  </si>
  <si>
    <t>9500.57295313758</t>
  </si>
  <si>
    <t>9451.324859904256</t>
  </si>
  <si>
    <t>9447.217975359425</t>
  </si>
  <si>
    <t>9393.864148291424</t>
  </si>
  <si>
    <t>9387.024902482455</t>
  </si>
  <si>
    <t>9444.481586609743</t>
  </si>
  <si>
    <t>9332.301730329458</t>
  </si>
  <si>
    <t>9370.605419274214</t>
  </si>
  <si>
    <t>9354.190538906594</t>
  </si>
  <si>
    <t>9365.134943195162</t>
  </si>
  <si>
    <t>9340.509745868345</t>
  </si>
  <si>
    <t>9321.35732604089</t>
  </si>
  <si>
    <t>9325.460758455256</t>
  </si>
  <si>
    <t>9248.852229855589</t>
  </si>
  <si>
    <t>9209.178620470759</t>
  </si>
  <si>
    <t>9272.107506742332</t>
  </si>
  <si>
    <t>9003.970752382565</t>
  </si>
  <si>
    <t>8856.222445197049</t>
  </si>
  <si>
    <t>8910.94446663989</t>
  </si>
  <si>
    <t>8902.735300390847</t>
  </si>
  <si>
    <t>8852.11786207253</t>
  </si>
  <si>
    <t>8854.853100112054</t>
  </si>
  <si>
    <t>8783.715047591437</t>
  </si>
  <si>
    <t>8744.042588916764</t>
  </si>
  <si>
    <t>8860.324726901259</t>
  </si>
  <si>
    <t>8998.499125593358</t>
  </si>
  <si>
    <t>9125.72911999689</t>
  </si>
  <si>
    <t>9351.455300867068</t>
  </si>
  <si>
    <t>9537.51017377273</t>
  </si>
  <si>
    <t>9646.954216658414</t>
  </si>
  <si>
    <t>9608.648226293346</t>
  </si>
  <si>
    <t>9675.680544979285</t>
  </si>
  <si>
    <t>9815.22141198099</t>
  </si>
  <si>
    <t>9794.700222423617</t>
  </si>
  <si>
    <t>9775.550104016473</t>
  </si>
  <si>
    <t>9887.72938494168</t>
  </si>
  <si>
    <t>9879.520218692638</t>
  </si>
  <si>
    <t>9906.88353083437</t>
  </si>
  <si>
    <t>9790.596790009251</t>
  </si>
  <si>
    <t>10040.952195691792</t>
  </si>
  <si>
    <t>9954.76458040301</t>
  </si>
  <si>
    <t>10002.64275319626</t>
  </si>
  <si>
    <t>9854.895596720899</t>
  </si>
  <si>
    <t>9841.216529747882</t>
  </si>
  <si>
    <t>9843.951767787408</t>
  </si>
  <si>
    <t>9930.137657010959</t>
  </si>
  <si>
    <t>9916.458590037942</t>
  </si>
  <si>
    <t>9946.553688088732</t>
  </si>
  <si>
    <t>9884.992420836923</t>
  </si>
  <si>
    <t>10019.063962469734</t>
  </si>
  <si>
    <t>10024.532137128474</t>
  </si>
  <si>
    <t>10005.383169431485</t>
  </si>
  <si>
    <t>10042.316362581088</t>
  </si>
  <si>
    <t>10159.970147070891</t>
  </si>
  <si>
    <t>10135.344949744074</t>
  </si>
  <si>
    <t>10161.337190735578</t>
  </si>
  <si>
    <t>10110.720903127412</t>
  </si>
  <si>
    <t>10140.817727243437</t>
  </si>
  <si>
    <t>10083.359892405992</t>
  </si>
  <si>
    <t>10034.107771687124</t>
  </si>
  <si>
    <t>9929.044482363272</t>
  </si>
  <si>
    <t>10041.663334567866</t>
  </si>
  <si>
    <t>10080.118341898064</t>
  </si>
  <si>
    <t>10096.600538809778</t>
  </si>
  <si>
    <t>10173.515156310797</t>
  </si>
  <si>
    <t>10185.876084800737</t>
  </si>
  <si>
    <t>10294.375394648787</t>
  </si>
  <si>
    <t>10254.547014748046</t>
  </si>
  <si>
    <t>10439.960942097117</t>
  </si>
  <si>
    <t>10411.117241340387</t>
  </si>
  <si>
    <t>10374.036757290887</t>
  </si>
  <si>
    <t>10417.983528838013</t>
  </si>
  <si>
    <t>10549.834199870786</t>
  </si>
  <si>
    <t>10507.260225539123</t>
  </si>
  <si>
    <t>10553.95604364764</t>
  </si>
  <si>
    <t>10531.980931808843</t>
  </si>
  <si>
    <t>10814.9083391518</t>
  </si>
  <si>
    <t>10876.714132311645</t>
  </si>
  <si>
    <t>10792.933227313004</t>
  </si>
  <si>
    <t>10803.917906457013</t>
  </si>
  <si>
    <t>10830.017163492976</t>
  </si>
  <si>
    <t>10758.596036274115</t>
  </si>
  <si>
    <t>10781.945096038527</t>
  </si>
  <si>
    <t>10683.057668119025</t>
  </si>
  <si>
    <t>10727.010193216927</t>
  </si>
  <si>
    <t>10703.659982742358</t>
  </si>
  <si>
    <t>10750.35695156103</t>
  </si>
  <si>
    <t>10766.837422407512</t>
  </si>
  <si>
    <t>10843.750889198374</t>
  </si>
  <si>
    <t>10895.942499009361</t>
  </si>
  <si>
    <t>10965.983924751825</t>
  </si>
  <si>
    <t>10882.20647188365</t>
  </si>
  <si>
    <t>10790.186482171925</t>
  </si>
  <si>
    <t>10853.363921837075</t>
  </si>
  <si>
    <t>10867.101099672944</t>
  </si>
  <si>
    <t>10787.440887740999</t>
  </si>
  <si>
    <t>10754.477644627728</t>
  </si>
  <si>
    <t>10724.25999594538</t>
  </si>
  <si>
    <t>10770.956964764053</t>
  </si>
  <si>
    <t>10732.499080658465</t>
  </si>
  <si>
    <t>10669.321640993314</t>
  </si>
  <si>
    <t>10729.755787647851</t>
  </si>
  <si>
    <t>10639.108595151587</t>
  </si>
  <si>
    <t>10713.274166091218</t>
  </si>
  <si>
    <t>10696.79254453458</t>
  </si>
  <si>
    <t>10691.300204962576</t>
  </si>
  <si>
    <t>10721.516702934767</t>
  </si>
  <si>
    <t>10795.681123164239</t>
  </si>
  <si>
    <t>10735.248127219857</t>
  </si>
  <si>
    <t>10740.740466791862</t>
  </si>
  <si>
    <t>10628.121614587268</t>
  </si>
  <si>
    <t>10619.883680584338</t>
  </si>
  <si>
    <t>10633.613954159273</t>
  </si>
  <si>
    <t>10748.983003635414</t>
  </si>
  <si>
    <t>10806.266505884305</t>
  </si>
  <si>
    <t>10869.710910305523</t>
  </si>
  <si>
    <t>10745.58035370572</t>
  </si>
  <si>
    <t>10963.498390816034</t>
  </si>
  <si>
    <t>10935.914717679532</t>
  </si>
  <si>
    <t>10836.609581973597</t>
  </si>
  <si>
    <t>10715.237277616428</t>
  </si>
  <si>
    <t>10731.787941782391</t>
  </si>
  <si>
    <t>10690.410706012408</t>
  </si>
  <si>
    <t>10706.964822308835</t>
  </si>
  <si>
    <t>10814.541262612209</t>
  </si>
  <si>
    <t>10797.991749156401</t>
  </si>
  <si>
    <t>10927.639960951628</t>
  </si>
  <si>
    <t>10971.774298254093</t>
  </si>
  <si>
    <t>10930.398213194263</t>
  </si>
  <si>
    <t>11062.80352652197</t>
  </si>
  <si>
    <t>11145.5591487721</t>
  </si>
  <si>
    <t>11366.234287414893</t>
  </si>
  <si>
    <t>11255.894992028261</t>
  </si>
  <si>
    <t>11297.275679928713</t>
  </si>
  <si>
    <t>11076.594787735143</t>
  </si>
  <si>
    <t>11007.635029538811</t>
  </si>
  <si>
    <t>11206.244150240525</t>
  </si>
  <si>
    <t>11258.654394981051</t>
  </si>
  <si>
    <t>11225.55421735928</t>
  </si>
  <si>
    <t>11231.068420424239</t>
  </si>
  <si>
    <t>11275.20620985717</t>
  </si>
  <si>
    <t>11197.968242802466</t>
  </si>
  <si>
    <t>11195.211141269987</t>
  </si>
  <si>
    <t>11153.835056210157</t>
  </si>
  <si>
    <t>10955.22133266782</t>
  </si>
  <si>
    <t>11112.456669730016</t>
  </si>
  <si>
    <t>11162.108662227905</t>
  </si>
  <si>
    <t>11338.65061427839</t>
  </si>
  <si>
    <t>11418.644532155415</t>
  </si>
  <si>
    <t>11570.362214022187</t>
  </si>
  <si>
    <t>11573.121616974979</t>
  </si>
  <si>
    <t>11730.353501906706</t>
  </si>
  <si>
    <t>11782.762595937074</t>
  </si>
  <si>
    <t>11945.510985354074</t>
  </si>
  <si>
    <t>11937.235077916015</t>
  </si>
  <si>
    <t>12028.268909024515</t>
  </si>
  <si>
    <t>11973.098110621042</t>
  </si>
  <si>
    <t>11953.786892792134</t>
  </si>
  <si>
    <t>12000.682934467699</t>
  </si>
  <si>
    <t>11738.627107924454</t>
  </si>
  <si>
    <t>11669.666199017967</t>
  </si>
  <si>
    <t>11746.904166072669</t>
  </si>
  <si>
    <t>11815.866225689315</t>
  </si>
  <si>
    <t>11780.00434369444</t>
  </si>
  <si>
    <t>11876.55122715774</t>
  </si>
  <si>
    <t>11832.415739145123</t>
  </si>
  <si>
    <t>11975.854061443366</t>
  </si>
  <si>
    <t>11586.91057676784</t>
  </si>
  <si>
    <t>11556.568651388701</t>
  </si>
  <si>
    <t>11462.778869457881</t>
  </si>
  <si>
    <t>11341.41001723118</t>
  </si>
  <si>
    <t>11272.447957614535</t>
  </si>
  <si>
    <t>11440.714002226958</t>
  </si>
  <si>
    <t>11167.625166713175</t>
  </si>
  <si>
    <t>11225.236621356373</t>
  </si>
  <si>
    <t>11070.132399502087</t>
  </si>
  <si>
    <t>11167.072825838555</t>
  </si>
  <si>
    <t>11039.666197426162</t>
  </si>
  <si>
    <t>11128.297345730061</t>
  </si>
  <si>
    <t>11180.91932113919</t>
  </si>
  <si>
    <t>11183.690231193534</t>
  </si>
  <si>
    <t>11252.936516218577</t>
  </si>
  <si>
    <t>11333.256085069597</t>
  </si>
  <si>
    <t>11302.78758157336</t>
  </si>
  <si>
    <t>11297.24921359514</t>
  </si>
  <si>
    <t>11341.565363102165</t>
  </si>
  <si>
    <t>11383.11060255485</t>
  </si>
  <si>
    <t>11421.886082663343</t>
  </si>
  <si>
    <t>11377.569933156316</t>
  </si>
  <si>
    <t>11455.123194793614</t>
  </si>
  <si>
    <t>11344.332821026044</t>
  </si>
  <si>
    <t>11366.492046489713</t>
  </si>
  <si>
    <t>11391.423332717883</t>
  </si>
  <si>
    <t>11649.004047466551</t>
  </si>
  <si>
    <t>11618.534393260157</t>
  </si>
  <si>
    <t>11527.135787032377</t>
  </si>
  <si>
    <t>11441.274398072666</t>
  </si>
  <si>
    <t>11413.57565392062</t>
  </si>
  <si>
    <t>11416.348865395275</t>
  </si>
  <si>
    <t>11502.206802224518</t>
  </si>
  <si>
    <t>11698.86086637211</t>
  </si>
  <si>
    <t>11726.556158393694</t>
  </si>
  <si>
    <t>11831.805862762727</t>
  </si>
  <si>
    <t>12050.61339882321</t>
  </si>
  <si>
    <t>11939.82302505564</t>
  </si>
  <si>
    <t>11867.811583527033</t>
  </si>
  <si>
    <t>11599.149529981298</t>
  </si>
  <si>
    <t>11668.388910745407</t>
  </si>
  <si>
    <t>11745.942172382705</t>
  </si>
  <si>
    <t>11898.280087023271</t>
  </si>
  <si>
    <t>11704.396932930023</t>
  </si>
  <si>
    <t>11563.140357086528</t>
  </si>
  <si>
    <t>11579.761214571974</t>
  </si>
  <si>
    <t>11568.681026485061</t>
  </si>
  <si>
    <t>11751.485143201551</t>
  </si>
  <si>
    <t>11693.319046263421</t>
  </si>
  <si>
    <t>11817.955915331626</t>
  </si>
  <si>
    <t>11709.937602328559</t>
  </si>
  <si>
    <t>11848.425569538018</t>
  </si>
  <si>
    <t>11136.603171632161</t>
  </si>
  <si>
    <t>11028.586009339248</t>
  </si>
  <si>
    <t>10923.335154260058</t>
  </si>
  <si>
    <t>10942.723469669381</t>
  </si>
  <si>
    <t>10959.343176444672</t>
  </si>
  <si>
    <t>10859.634141474171</t>
  </si>
  <si>
    <t>10674.061416123648</t>
  </si>
  <si>
    <t>10723.914782898742</t>
  </si>
  <si>
    <t>10776.54251185865</t>
  </si>
  <si>
    <t>10820.854058525056</t>
  </si>
  <si>
    <t>10823.6249685794</t>
  </si>
  <si>
    <t>10998.118656553166</t>
  </si>
  <si>
    <t>10945.493229013573</t>
  </si>
  <si>
    <t>10917.795635571678</t>
  </si>
  <si>
    <t>11117.21715764315</t>
  </si>
  <si>
    <t>10920.567696336178</t>
  </si>
  <si>
    <t>11103.367210212047</t>
  </si>
  <si>
    <t>10962.11408649902</t>
  </si>
  <si>
    <t>11097.840349335378</t>
  </si>
  <si>
    <t>11178.498226972104</t>
  </si>
  <si>
    <t>11111.747832274254</t>
  </si>
  <si>
    <t>11017.180170278341</t>
  </si>
  <si>
    <t>10958.773574917723</t>
  </si>
  <si>
    <t>10928.177342594228</t>
  </si>
  <si>
    <t>10853.085449979455</t>
  </si>
  <si>
    <t>10444.235830324647</t>
  </si>
  <si>
    <t>10460.921127578798</t>
  </si>
  <si>
    <t>10627.800566453894</t>
  </si>
  <si>
    <t>10588.86283621348</t>
  </si>
  <si>
    <t>10513.767491468243</t>
  </si>
  <si>
    <t>10708.459594800777</t>
  </si>
  <si>
    <t>10797.46012106458</t>
  </si>
  <si>
    <t>10611.112967779432</t>
  </si>
  <si>
    <t>10597.205484840557</t>
  </si>
  <si>
    <t>10688.991880390726</t>
  </si>
  <si>
    <t>10533.237507298605</t>
  </si>
  <si>
    <t>10569.001259597459</t>
  </si>
  <si>
    <t>10661.416906836894</t>
  </si>
  <si>
    <t>10554.784293989633</t>
  </si>
  <si>
    <t>10685.111849516603</t>
  </si>
  <si>
    <t>10483.695559922455</t>
  </si>
  <si>
    <t>10640.089993664636</t>
  </si>
  <si>
    <t>10445.782675127908</t>
  </si>
  <si>
    <t>10531.088374802912</t>
  </si>
  <si>
    <t>10576.113160175917</t>
  </si>
  <si>
    <t>10424.455761955649</t>
  </si>
  <si>
    <t>10239.629350011845</t>
  </si>
  <si>
    <t>9787.037879449666</t>
  </si>
  <si>
    <t>9898.407527818843</t>
  </si>
  <si>
    <t>10012.14813521651</t>
  </si>
  <si>
    <t>9547.706752046945</t>
  </si>
  <si>
    <t>9637.753393271916</t>
  </si>
  <si>
    <t>9630.643445707485</t>
  </si>
  <si>
    <t>9730.165134483299</t>
  </si>
  <si>
    <t>9841.537712373516</t>
  </si>
  <si>
    <t>9995.560210580194</t>
  </si>
  <si>
    <t>9926.842435541506</t>
  </si>
  <si>
    <t>9851.017642459426</t>
  </si>
  <si>
    <t>9742.015047090686</t>
  </si>
  <si>
    <t>9692.251273181739</t>
  </si>
  <si>
    <t>9858.125637009833</t>
  </si>
  <si>
    <t>9877.0815911536</t>
  </si>
  <si>
    <t>9185.161922709738</t>
  </si>
  <si>
    <t>9078.528333355465</t>
  </si>
  <si>
    <t>9156.726038480063</t>
  </si>
  <si>
    <t>9144.879055393714</t>
  </si>
  <si>
    <t>9213.59585392539</t>
  </si>
  <si>
    <t>9234.92081408362</t>
  </si>
  <si>
    <t>9057.204349704247</t>
  </si>
  <si>
    <t>9237.292749619124</t>
  </si>
  <si>
    <t>9296.532547585928</t>
  </si>
  <si>
    <t>9256.24870376289</t>
  </si>
  <si>
    <t>9130.658183757836</t>
  </si>
  <si>
    <t>9033.506477503499</t>
  </si>
  <si>
    <t>9064.312344254653</t>
  </si>
  <si>
    <t>8988.484621651533</t>
  </si>
  <si>
    <t>8862.897031167517</t>
  </si>
  <si>
    <t>8689.914672789018</t>
  </si>
  <si>
    <t>8670.959695152265</t>
  </si>
  <si>
    <t>8372.39023454326</t>
  </si>
  <si>
    <t>8358.172292428422</t>
  </si>
  <si>
    <t>8445.849439385423</t>
  </si>
  <si>
    <t>8315.52090735144</t>
  </si>
  <si>
    <t>8298.182202454194</t>
  </si>
  <si>
    <t>8249.954825901079</t>
  </si>
  <si>
    <t>8243.665115616073</t>
  </si>
  <si>
    <t>8212.213147263006</t>
  </si>
  <si>
    <t>8252.052819716097</t>
  </si>
  <si>
    <t>8275.11622973713</t>
  </si>
  <si>
    <t>8353.117008744897</t>
  </si>
  <si>
    <t>8245.60251381333</t>
  </si>
  <si>
    <t>8249.820711475608</t>
  </si>
  <si>
    <t>8112.792500620237</t>
  </si>
  <si>
    <t>8243.496831910226</t>
  </si>
  <si>
    <t>8298.305211863542</t>
  </si>
  <si>
    <t>8053.763360308613</t>
  </si>
  <si>
    <t>7925.168554965767</t>
  </si>
  <si>
    <t>8125.441113983008</t>
  </si>
  <si>
    <t>8224.520922054038</t>
  </si>
  <si>
    <t>8416.360075558754</t>
  </si>
  <si>
    <t>8500.68387989989</t>
  </si>
  <si>
    <t>8403.71146219598</t>
  </si>
  <si>
    <t>8412.144440592503</t>
  </si>
  <si>
    <t>8363.657377508538</t>
  </si>
  <si>
    <t>8342.578348445275</t>
  </si>
  <si>
    <t>8020.035717882579</t>
  </si>
  <si>
    <t>8382.629016204683</t>
  </si>
  <si>
    <t>8256.145445272998</t>
  </si>
  <si>
    <t>8414.252685191634</t>
  </si>
  <si>
    <t>8776.847691977753</t>
  </si>
  <si>
    <t>8867.497084348292</t>
  </si>
  <si>
    <t>8827.442145428839</t>
  </si>
  <si>
    <t>8766.308177446122</t>
  </si>
  <si>
    <t>8842.200711854759</t>
  </si>
  <si>
    <t>8781.065035408024</t>
  </si>
  <si>
    <t>8901.228143702363</t>
  </si>
  <si>
    <t>8909.660267866875</t>
  </si>
  <si>
    <t>8837.983368424488</t>
  </si>
  <si>
    <t>8778.956790808894</t>
  </si>
  <si>
    <t>8899.119044871224</t>
  </si>
  <si>
    <t>8941.282228389806</t>
  </si>
  <si>
    <t>8962.362965917087</t>
  </si>
  <si>
    <t>8875.929208512802</t>
  </si>
  <si>
    <t>8576.577268540535</t>
  </si>
  <si>
    <t>8734.68621692319</t>
  </si>
  <si>
    <t>8709.389844429657</t>
  </si>
  <si>
    <t>8789.498013804543</t>
  </si>
  <si>
    <t>8913.875048601116</t>
  </si>
  <si>
    <t>9061.443628220128</t>
  </si>
  <si>
    <t>9137.335308396756</t>
  </si>
  <si>
    <t>9050.903259456485</t>
  </si>
  <si>
    <t>9080.416975380289</t>
  </si>
  <si>
    <t>8772.631202779494</t>
  </si>
  <si>
    <t>8812.685287466938</t>
  </si>
  <si>
    <t>8713.605479395908</t>
  </si>
  <si>
    <t>8700.956866033135</t>
  </si>
  <si>
    <t>8593.44151686956</t>
  </si>
  <si>
    <t>8622.95523279336</t>
  </si>
  <si>
    <t>8488.03612076913</t>
  </si>
  <si>
    <t>8460.630649444458</t>
  </si>
  <si>
    <t>7942.035793106822</t>
  </si>
  <si>
    <t>7798.683702686069</t>
  </si>
  <si>
    <t>8024.25049861682</t>
  </si>
  <si>
    <t>8093.8191534600755</t>
  </si>
  <si>
    <t>8068.521072502524</t>
  </si>
  <si>
    <t>8045.202247110687</t>
  </si>
  <si>
    <t>8113.0385194389355</t>
  </si>
  <si>
    <t>8170.272918298869</t>
  </si>
  <si>
    <t>8418.29491105998</t>
  </si>
  <si>
    <t>8337.741686808211</t>
  </si>
  <si>
    <t>8399.216493362666</t>
  </si>
  <si>
    <t>8471.292319153428</t>
  </si>
  <si>
    <t>8420.413406443224</t>
  </si>
  <si>
    <t>8380.138075665353</t>
  </si>
  <si>
    <t>8409.814949902946</t>
  </si>
  <si>
    <t>8422.534464522494</t>
  </si>
  <si>
    <t>8437.375037221314</t>
  </si>
  <si>
    <t>8439.494386836566</t>
  </si>
  <si>
    <t>8503.088543006274</t>
  </si>
  <si>
    <t>8240.22939447438</t>
  </si>
  <si>
    <t>8647.238486123779</t>
  </si>
  <si>
    <t>8509.446591852029</t>
  </si>
  <si>
    <t>8411.935153750206</t>
  </si>
  <si>
    <t>8325.023026420671</t>
  </si>
  <si>
    <t>8475.532726847952</t>
  </si>
  <si>
    <t>8579.40306802754</t>
  </si>
  <si>
    <t>8626.040718811211</t>
  </si>
  <si>
    <t>8621.8011653487</t>
  </si>
  <si>
    <t>8702.35182690444</t>
  </si>
  <si>
    <t>8706.593943062982</t>
  </si>
  <si>
    <t>8814.705546169102</t>
  </si>
  <si>
    <t>8797.74647808704</t>
  </si>
  <si>
    <t>8670.556457283605</t>
  </si>
  <si>
    <t>8721.432807297784</t>
  </si>
  <si>
    <t>8676.91621459338</t>
  </si>
  <si>
    <t>8725.671506528288</t>
  </si>
  <si>
    <t>8833.784818098426</t>
  </si>
  <si>
    <t>8787.146313082743</t>
  </si>
  <si>
    <t>8838.02351732893</t>
  </si>
  <si>
    <t>8982.173460446435</t>
  </si>
  <si>
    <t>9011.850334684026</t>
  </si>
  <si>
    <t>9003.370373526992</t>
  </si>
  <si>
    <t>9052.128228157926</t>
  </si>
  <si>
    <t>8994.891266601964</t>
  </si>
  <si>
    <t>9024.568995071568</t>
  </si>
  <si>
    <t>9115.722384327633</t>
  </si>
  <si>
    <t>9037.288509691116</t>
  </si>
  <si>
    <t>9035.170014307874</t>
  </si>
  <si>
    <t>8963.094188517112</t>
  </si>
  <si>
    <t>8922.818003507231</t>
  </si>
  <si>
    <t>9130.561248562433</t>
  </si>
  <si>
    <t>9198.397520890685</t>
  </si>
  <si>
    <t>9213.235530893475</t>
  </si>
  <si>
    <t>9278.949890910444</t>
  </si>
  <si>
    <t>9406.140765945886</t>
  </si>
  <si>
    <t>9289.55091014675</t>
  </si>
  <si>
    <t>9259.86976474911</t>
  </si>
  <si>
    <t>9194.157967428171</t>
  </si>
  <si>
    <t>9317.106726305072</t>
  </si>
  <si>
    <t>9192.037763580909</t>
  </si>
  <si>
    <t>9132.682306641706</t>
  </si>
  <si>
    <t>9228.075249360285</t>
  </si>
  <si>
    <t>9351.024862469196</t>
  </si>
  <si>
    <t>9395.5414551736</t>
  </si>
  <si>
    <t>9302.267862070272</t>
  </si>
  <si>
    <t>9372.222629781761</t>
  </si>
  <si>
    <t>9355.175575802736</t>
  </si>
  <si>
    <t>9408.45060929923</t>
  </si>
  <si>
    <t>9438.283807994536</t>
  </si>
  <si>
    <t>9440.413408393903</t>
  </si>
  <si>
    <t>9502.21026041589</t>
  </si>
  <si>
    <t>9572.53320212342</t>
  </si>
  <si>
    <t>9581.056729112934</t>
  </si>
  <si>
    <t>9627.936981787268</t>
  </si>
  <si>
    <t>9730.222722589471</t>
  </si>
  <si>
    <t>9770.709902905666</t>
  </si>
  <si>
    <t>9898.566224676411</t>
  </si>
  <si>
    <t>9868.733025981102</t>
  </si>
  <si>
    <t>9777.102121031796</t>
  </si>
  <si>
    <t>9774.971666400423</t>
  </si>
  <si>
    <t>9745.138467705117</t>
  </si>
  <si>
    <t>9975.278821814045</t>
  </si>
  <si>
    <t>10007.244183604744</t>
  </si>
  <si>
    <t>10086.08894383777</t>
  </si>
  <si>
    <t>10103.135997816797</t>
  </si>
  <si>
    <t>10079.69501724762</t>
  </si>
  <si>
    <t>9915.614132887447</t>
  </si>
  <si>
    <t>10051.995690111726</t>
  </si>
  <si>
    <t>10054.124436279079</t>
  </si>
  <si>
    <t>9939.054259224617</t>
  </si>
  <si>
    <t>9894.304461181655</t>
  </si>
  <si>
    <t>9973.149221414678</t>
  </si>
  <si>
    <t>10022.161637184407</t>
  </si>
  <si>
    <t>9836.768518422414</t>
  </si>
  <si>
    <t>9971.017058319288</t>
  </si>
  <si>
    <t>9881.518316465375</t>
  </si>
  <si>
    <t>10030.682601477893</t>
  </si>
  <si>
    <t>10105.26730668018</t>
  </si>
  <si>
    <t>9943.316022719373</t>
  </si>
  <si>
    <t>9932.661186866477</t>
  </si>
  <si>
    <t>9919.874187918187</t>
  </si>
  <si>
    <t>9877.257407202625</t>
  </si>
  <si>
    <t>9760.05506705277</t>
  </si>
  <si>
    <t>9721.698341367948</t>
  </si>
  <si>
    <t>9564.009675133908</t>
  </si>
  <si>
    <t>9555.482731216354</t>
  </si>
  <si>
    <t>9649.246653493065</t>
  </si>
  <si>
    <t>9595.97247422858</t>
  </si>
  <si>
    <t>9666.29285324008</t>
  </si>
  <si>
    <t>9625.805672923885</t>
  </si>
  <si>
    <t>9610.889927808243</t>
  </si>
  <si>
    <t>9659.90148934596</t>
  </si>
  <si>
    <t>9711.042651283042</t>
  </si>
  <si>
    <t>9843.16329924457</t>
  </si>
  <si>
    <t>9896.434915813028</t>
  </si>
  <si>
    <t>10043.470454658192</t>
  </si>
  <si>
    <t>10020.028619857007</t>
  </si>
  <si>
    <t>10135.100505375489</t>
  </si>
  <si>
    <t>10109.529070174936</t>
  </si>
  <si>
    <t>10118.052597164453</t>
  </si>
  <si>
    <t>9936.922950361233</t>
  </si>
  <si>
    <t>9800.543101600975</t>
  </si>
  <si>
    <t>9928.39856913971</t>
  </si>
  <si>
    <t>10011.91683269601</t>
  </si>
  <si>
    <t>10103.999626378274</t>
  </si>
  <si>
    <t>10095.4342420203</t>
  </si>
  <si>
    <t>9956.238844557152</t>
  </si>
  <si>
    <t>10031.18916105945</t>
  </si>
  <si>
    <t>10204.649512882526</t>
  </si>
  <si>
    <t>10266.75217996387</t>
  </si>
  <si>
    <t>10386.674394831567</t>
  </si>
  <si>
    <t>10403.805163547513</t>
  </si>
  <si>
    <t>10483.041162040834</t>
  </si>
  <si>
    <t>10341.702496466172</t>
  </si>
  <si>
    <t>10369.542771883614</t>
  </si>
  <si>
    <t>10262.469060668882</t>
  </si>
  <si>
    <t>10217.4988707675</t>
  </si>
  <si>
    <t>10318.147903039746</t>
  </si>
  <si>
    <t>10435.928558259948</t>
  </si>
  <si>
    <t>10380.25057012109</t>
  </si>
  <si>
    <t>10384.533689416083</t>
  </si>
  <si>
    <t>10298.873011980279</t>
  </si>
  <si>
    <t>10071.878794361866</t>
  </si>
  <si>
    <t>10009.774418816505</t>
  </si>
  <si>
    <t>9960.521963852141</t>
  </si>
  <si>
    <t>9737.808302832695</t>
  </si>
  <si>
    <t>9836.314066993426</t>
  </si>
  <si>
    <t>9763.506164370632</t>
  </si>
  <si>
    <t>9962.66266926763</t>
  </si>
  <si>
    <t>10020.482217053981</t>
  </si>
  <si>
    <t>9919.834039013745</t>
  </si>
  <si>
    <t>10133.9806072112</t>
  </si>
  <si>
    <t>9900.560002186285</t>
  </si>
  <si>
    <t>9896.278591355313</t>
  </si>
  <si>
    <t>10074.019499777354</t>
  </si>
  <si>
    <t>10249.619702783908</t>
  </si>
  <si>
    <t>10236.77205336295</t>
  </si>
  <si>
    <t>10273.176858906358</t>
  </si>
  <si>
    <t>10200.366393587537</t>
  </si>
  <si>
    <t>9913.408505839248</t>
  </si>
  <si>
    <t>10110.425159552768</t>
  </si>
  <si>
    <t>10163.96158804413</t>
  </si>
  <si>
    <t>10286.025362559321</t>
  </si>
  <si>
    <t>10305.297690922765</t>
  </si>
  <si>
    <t>10223.92269547798</t>
  </si>
  <si>
    <t>10575.123101491088</t>
  </si>
  <si>
    <t>10765.7133677981</t>
  </si>
  <si>
    <t>10752.864864145136</t>
  </si>
  <si>
    <t>10767.855781677605</t>
  </si>
  <si>
    <t>10774.281314852102</t>
  </si>
  <si>
    <t>10763.574370846633</t>
  </si>
  <si>
    <t>10885.638145361827</t>
  </si>
  <si>
    <t>10866.364962766376</t>
  </si>
  <si>
    <t>10735.73409542919</t>
  </si>
  <si>
    <t>10821.391355936958</t>
  </si>
  <si>
    <t>10879.21261218733</t>
  </si>
  <si>
    <t>10823.533769816462</t>
  </si>
  <si>
    <t>10755.008132256651</t>
  </si>
  <si>
    <t>10725.025442959704</t>
  </si>
  <si>
    <t>10615.810172097474</t>
  </si>
  <si>
    <t>10641.510596331442</t>
  </si>
  <si>
    <t>10442.352382970425</t>
  </si>
  <si>
    <t>10423.080054606984</t>
  </si>
  <si>
    <t>10480.89874816133</t>
  </si>
  <si>
    <t>10405.596488071169</t>
  </si>
  <si>
    <t>10304.476773961756</t>
  </si>
  <si>
    <t>10306.628584393366</t>
  </si>
  <si>
    <t>10446.474906647654</t>
  </si>
  <si>
    <t>10420.657452628406</t>
  </si>
  <si>
    <t>10317.385928087388</t>
  </si>
  <si>
    <t>10375.476267420712</t>
  </si>
  <si>
    <t>10401.29372143996</t>
  </si>
  <si>
    <t>10627.200501710442</t>
  </si>
  <si>
    <t>10558.351964451085</t>
  </si>
  <si>
    <t>10653.01795572969</t>
  </si>
  <si>
    <t>10637.957845404464</t>
  </si>
  <si>
    <t>10708.958193095426</t>
  </si>
  <si>
    <t>10631.504122573657</t>
  </si>
  <si>
    <t>10741.230224177489</t>
  </si>
  <si>
    <t>10674.534351581751</t>
  </si>
  <si>
    <t>10663.777007887733</t>
  </si>
  <si>
    <t>10474.445879562532</t>
  </si>
  <si>
    <t>10648.716043330493</t>
  </si>
  <si>
    <t>10603.534003890789</t>
  </si>
  <si>
    <t>10584.171126934354</t>
  </si>
  <si>
    <t>10442.17214001645</t>
  </si>
  <si>
    <t>10470.141404467307</t>
  </si>
  <si>
    <t>10455.081294142077</t>
  </si>
  <si>
    <t>10270.052932448085</t>
  </si>
  <si>
    <t>10353.960725800658</t>
  </si>
  <si>
    <t>10341.053280139047</t>
  </si>
  <si>
    <t>10444.323096216049</t>
  </si>
  <si>
    <t>10549.747285420683</t>
  </si>
  <si>
    <t>10562.656439546314</t>
  </si>
  <si>
    <t>10551.899095852292</t>
  </si>
  <si>
    <t>10605.686668554408</t>
  </si>
  <si>
    <t>10414.202875565592</t>
  </si>
  <si>
    <t>10424.96192772363</t>
  </si>
  <si>
    <t>10467.991302499719</t>
  </si>
  <si>
    <t>10371.173500789504</t>
  </si>
  <si>
    <t>10465.837783604089</t>
  </si>
  <si>
    <t>10153.873108013446</t>
  </si>
  <si>
    <t>10196.900774325513</t>
  </si>
  <si>
    <t>10384.082654915135</t>
  </si>
  <si>
    <t>10325.99316981382</t>
  </si>
  <si>
    <t>10214.11354931436</t>
  </si>
  <si>
    <t>10218.418024409584</t>
  </si>
  <si>
    <t>10188.29609529511</t>
  </si>
  <si>
    <t>10302.325817762161</t>
  </si>
  <si>
    <t>10345.354338306235</t>
  </si>
  <si>
    <t>10029.085187620367</t>
  </si>
  <si>
    <t>9878.47981320804</t>
  </si>
  <si>
    <t>10080.720949890878</t>
  </si>
  <si>
    <t>10203.357059852347</t>
  </si>
  <si>
    <t>10192.599716158325</t>
  </si>
  <si>
    <t>10162.479495507869</t>
  </si>
  <si>
    <t>10119.446703803747</t>
  </si>
  <si>
    <t>10216.265359745968</t>
  </si>
  <si>
    <t>10313.08316145618</t>
  </si>
  <si>
    <t>10315.233263423772</t>
  </si>
  <si>
    <t>10407.749152734785</t>
  </si>
  <si>
    <t>10502.41343554937</t>
  </si>
  <si>
    <t>10530.383554232238</t>
  </si>
  <si>
    <t>10547.596329221084</t>
  </si>
  <si>
    <t>10588.473893565562</t>
  </si>
  <si>
    <t>10511.018968811786</t>
  </si>
  <si>
    <t>10437.869373385241</t>
  </si>
  <si>
    <t>10539.467457419902</t>
  </si>
  <si>
    <t>10638.904334470848</t>
  </si>
  <si>
    <t>10664.843089435428</t>
  </si>
  <si>
    <t>10550.275200802476</t>
  </si>
  <si>
    <t>10727.5317596752</t>
  </si>
  <si>
    <t>10777.248062620652</t>
  </si>
  <si>
    <t>10831.29105069357</t>
  </si>
  <si>
    <t>10958.82788969281</t>
  </si>
  <si>
    <t>11095.01297355493</t>
  </si>
  <si>
    <t>11051.778583096595</t>
  </si>
  <si>
    <t>11082.043168956636</t>
  </si>
  <si>
    <t>10695.107675295469</t>
  </si>
  <si>
    <t>10465.971043797552</t>
  </si>
  <si>
    <t>10338.432496334295</t>
  </si>
  <si>
    <t>10347.079886965166</t>
  </si>
  <si>
    <t>10191.44052332161</t>
  </si>
  <si>
    <t>10368.696227962326</t>
  </si>
  <si>
    <t>10163.337144445279</t>
  </si>
  <si>
    <t>10048.770964276344</t>
  </si>
  <si>
    <t>10398.959105358346</t>
  </si>
  <si>
    <t>10468.132250781262</t>
  </si>
  <si>
    <t>10498.395982409296</t>
  </si>
  <si>
    <t>10481.102055379557</t>
  </si>
  <si>
    <t>10509.203725791867</t>
  </si>
  <si>
    <t>10775.087709868949</t>
  </si>
  <si>
    <t>10785.895453251524</t>
  </si>
  <si>
    <t>10790.219575682964</t>
  </si>
  <si>
    <t>10803.188526049249</t>
  </si>
  <si>
    <t>10764.279112254364</t>
  </si>
  <si>
    <t>10731.855027874633</t>
  </si>
  <si>
    <t>10159.015584709865</t>
  </si>
  <si>
    <t>9953.658209656838</t>
  </si>
  <si>
    <t>9700.745738642072</t>
  </si>
  <si>
    <t>9566.722715995671</t>
  </si>
  <si>
    <t>10018.508086880323</t>
  </si>
  <si>
    <t>9785.049041414986</t>
  </si>
  <si>
    <t>10014.183964448883</t>
  </si>
  <si>
    <t>9640.21827538601</t>
  </si>
  <si>
    <t>9553.75205716537</t>
  </si>
  <si>
    <t>9015.499613828062</t>
  </si>
  <si>
    <t>9279.220682457413</t>
  </si>
  <si>
    <t>9021.986651707237</t>
  </si>
  <si>
    <t>8379.973208887543</t>
  </si>
  <si>
    <t>9328.94125656291</t>
  </si>
  <si>
    <t>8617.753814088293</t>
  </si>
  <si>
    <t>8684.335766807619</t>
  </si>
  <si>
    <t>8751.844439880973</t>
  </si>
  <si>
    <t>8761.48789077162</t>
  </si>
  <si>
    <t>8834.783387185833</t>
  </si>
  <si>
    <t>8788.491811684844</t>
  </si>
  <si>
    <t>8790.421254669443</t>
  </si>
  <si>
    <t>8747.987059524714</t>
  </si>
  <si>
    <t>8738.342855827595</t>
  </si>
  <si>
    <t>8699.766793845596</t>
  </si>
  <si>
    <t>8840.570210526692</t>
  </si>
  <si>
    <t>8765.34677674082</t>
  </si>
  <si>
    <t>8917.722334490692</t>
  </si>
  <si>
    <t>8983.302317385916</t>
  </si>
  <si>
    <t>8987.159697742176</t>
  </si>
  <si>
    <t>9035.379963421294</t>
  </si>
  <si>
    <t>9081.670786115812</t>
  </si>
  <si>
    <t>9104.816573866306</t>
  </si>
  <si>
    <t>8964.013909991681</t>
  </si>
  <si>
    <t>8962.085219813553</t>
  </si>
  <si>
    <t>8842.49814789835</t>
  </si>
  <si>
    <t>8994.874458454693</t>
  </si>
  <si>
    <t>8883.00365286495</t>
  </si>
  <si>
    <t>9008.37679531454</t>
  </si>
  <si>
    <t>9124.106486873483</t>
  </si>
  <si>
    <t>9353.634168587356</t>
  </si>
  <si>
    <t>9421.143594467181</t>
  </si>
  <si>
    <t>9183.900399234319</t>
  </si>
  <si>
    <t>9122.177043888883</t>
  </si>
  <si>
    <t>9010.306238299141</t>
  </si>
  <si>
    <t>9301.55727535845</t>
  </si>
  <si>
    <t>9141.465451283118</t>
  </si>
  <si>
    <t>9207.045434178342</t>
  </si>
  <si>
    <t>9293.841761839461</t>
  </si>
  <si>
    <t>9411.498637963592</t>
  </si>
  <si>
    <t>9303.48671834305</t>
  </si>
  <si>
    <t>9315.058859411827</t>
  </si>
  <si>
    <t>9349.777541037569</t>
  </si>
  <si>
    <t>9100.959946316518</t>
  </si>
  <si>
    <t>9228.261778944237</t>
  </si>
  <si>
    <t>9020.836495212363</t>
  </si>
  <si>
    <t>9108.070956239473</t>
  </si>
  <si>
    <t>9173.98292678831</t>
  </si>
  <si>
    <t>9086.746960148257</t>
  </si>
  <si>
    <t>9307.74233332235</t>
  </si>
  <si>
    <t>9288.356813893384</t>
  </si>
  <si>
    <t>9170.10522065734</t>
  </si>
  <si>
    <t>9137.150364592628</t>
  </si>
  <si>
    <t>9224.385578426209</t>
  </si>
  <si>
    <t>8985.943915291871</t>
  </si>
  <si>
    <t>8974.311549705433</t>
  </si>
  <si>
    <t>9022.776477487554</t>
  </si>
  <si>
    <t>9127.45798128138</t>
  </si>
  <si>
    <t>8877.384705367074</t>
  </si>
  <si>
    <t>8813.41196428696</t>
  </si>
  <si>
    <t>8530.385337920883</t>
  </si>
  <si>
    <t>8739.747592702066</t>
  </si>
  <si>
    <t>8580.786483945842</t>
  </si>
  <si>
    <t>8417.948421865116</t>
  </si>
  <si>
    <t>8654.451608337204</t>
  </si>
  <si>
    <t>8863.815368731328</t>
  </si>
  <si>
    <t>8989.8201158099</t>
  </si>
  <si>
    <t>9024.714201343333</t>
  </si>
  <si>
    <t>9538.429337001218</t>
  </si>
  <si>
    <t>9652.803224106294</t>
  </si>
  <si>
    <t>9633.417704677327</t>
  </si>
  <si>
    <t>9693.512739626474</t>
  </si>
  <si>
    <t>9891.244887240631</t>
  </si>
  <si>
    <t>9995.926391034458</t>
  </si>
  <si>
    <t>10042.452089347858</t>
  </si>
  <si>
    <t>9918.384313318595</t>
  </si>
  <si>
    <t>9984.29477825449</t>
  </si>
  <si>
    <t>9924.199743305344</t>
  </si>
  <si>
    <t>10048.267519334606</t>
  </si>
  <si>
    <t>10538.720182239029</t>
  </si>
  <si>
    <t>10434.037925638731</t>
  </si>
  <si>
    <t>10424.345542327483</t>
  </si>
  <si>
    <t>10131.625027037218</t>
  </si>
  <si>
    <t>10282.831476337975</t>
  </si>
  <si>
    <t>10288.647659131193</t>
  </si>
  <si>
    <t>10393.32991573149</t>
  </si>
  <si>
    <t>10412.713929547515</t>
  </si>
  <si>
    <t>10459.239627860916</t>
  </si>
  <si>
    <t>10358.435077391588</t>
  </si>
  <si>
    <t>10329.356421844905</t>
  </si>
  <si>
    <t>10178.149972544148</t>
  </si>
  <si>
    <t>10265.384433571258</t>
  </si>
  <si>
    <t>10277.016046351226</t>
  </si>
  <si>
    <t>10377.820596820553</t>
  </si>
  <si>
    <t>10362.311277909615</t>
  </si>
  <si>
    <t>10348.741941273869</t>
  </si>
  <si>
    <t>10259.56900358451</t>
  </si>
  <si>
    <t>10156.825976452932</t>
  </si>
  <si>
    <t>10088.977034854788</t>
  </si>
  <si>
    <t>10092.854740985757</t>
  </si>
  <si>
    <t>10158.764453115182</t>
  </si>
  <si>
    <t>10300.279271911162</t>
  </si>
  <si>
    <t>10385.574503469552</t>
  </si>
  <si>
    <t>10319.663285727185</t>
  </si>
  <si>
    <t>10550.351795018996</t>
  </si>
  <si>
    <t>10183.965402530896</t>
  </si>
  <si>
    <t>10125.543103559814</t>
  </si>
  <si>
    <t>10238.49343362865</t>
  </si>
  <si>
    <t>10257.967031414697</t>
  </si>
  <si>
    <t>10429.339660454612</t>
  </si>
  <si>
    <t>10425.445392581287</t>
  </si>
  <si>
    <t>10131.38488177304</t>
  </si>
  <si>
    <t>10160.596784065052</t>
  </si>
  <si>
    <t>10047.647206802687</t>
  </si>
  <si>
    <t>9874.326314616399</t>
  </si>
  <si>
    <t>9905.484974441837</t>
  </si>
  <si>
    <t>9911.328258268006</t>
  </si>
  <si>
    <t>9960.013005539593</t>
  </si>
  <si>
    <t>9872.379557082972</t>
  </si>
  <si>
    <t>9928.855098520626</t>
  </si>
  <si>
    <t>10146.96496449223</t>
  </si>
  <si>
    <t>9821.745793858543</t>
  </si>
  <si>
    <t>10441.023969687536</t>
  </si>
  <si>
    <t>10045.699696462787</t>
  </si>
  <si>
    <t>10158.650026531624</t>
  </si>
  <si>
    <t>10359.23305225061</t>
  </si>
  <si>
    <t>10220.966593376032</t>
  </si>
  <si>
    <t>10411.813573008467</t>
  </si>
  <si>
    <t>10345.601985484262</t>
  </si>
  <si>
    <t>10489.709469765594</t>
  </si>
  <si>
    <t>10659.134588465613</t>
  </si>
  <si>
    <t>10664.97711948531</t>
  </si>
  <si>
    <t>10758.453098961629</t>
  </si>
  <si>
    <t>10682.503959737927</t>
  </si>
  <si>
    <t>10711.71586202994</t>
  </si>
  <si>
    <t>10627.976681446644</t>
  </si>
  <si>
    <t>10538.394969843654</t>
  </si>
  <si>
    <t>10616.291619407251</t>
  </si>
  <si>
    <t>10779.874959894045</t>
  </si>
  <si>
    <t>10791.560021933437</t>
  </si>
  <si>
    <t>10565.659361795766</t>
  </si>
  <si>
    <t>10996.03806833222</t>
  </si>
  <si>
    <t>10957.089367147188</t>
  </si>
  <si>
    <t>10855.824099117744</t>
  </si>
  <si>
    <t>10894.772800302779</t>
  </si>
  <si>
    <t>11120.671954827509</t>
  </si>
  <si>
    <t>11196.62184685768</t>
  </si>
  <si>
    <t>11214.147934303828</t>
  </si>
  <si>
    <t>11533.524573917819</t>
  </si>
  <si>
    <t>11471.206501460469</t>
  </si>
  <si>
    <t>11510.155955451974</t>
  </si>
  <si>
    <t>11595.841893568697</t>
  </si>
  <si>
    <t>11695.160404064713</t>
  </si>
  <si>
    <t>11589.999362549</t>
  </si>
  <si>
    <t>11272.57098608138</t>
  </si>
  <si>
    <t>11192.726826177883</t>
  </si>
  <si>
    <t>11369.941986237494</t>
  </si>
  <si>
    <t>11325.150754032766</t>
  </si>
  <si>
    <t>11282.307032167933</t>
  </si>
  <si>
    <t>11356.309413858204</t>
  </si>
  <si>
    <t>11138.1995478866</t>
  </si>
  <si>
    <t>11140.147058226497</t>
  </si>
  <si>
    <t>11099.250846701563</t>
  </si>
  <si>
    <t>10929.825728001546</t>
  </si>
  <si>
    <t>11054.459614496833</t>
  </si>
  <si>
    <t>11064.197166196327</t>
  </si>
  <si>
    <t>11120.931673059928</t>
  </si>
  <si>
    <t>11073.979133477596</t>
  </si>
  <si>
    <t>11021.157714649093</t>
  </si>
  <si>
    <t>10872.475425444849</t>
  </si>
  <si>
    <t>10823.567094651442</t>
  </si>
  <si>
    <t>10933.123020343546</t>
  </si>
  <si>
    <t>10819.654759422816</t>
  </si>
  <si>
    <t>10983.986389541562</t>
  </si>
  <si>
    <t>11173.75233908196</t>
  </si>
  <si>
    <t>10987.899477576657</t>
  </si>
  <si>
    <t>11085.716891969943</t>
  </si>
  <si>
    <t>11034.852017158988</t>
  </si>
  <si>
    <t>11032.89547314144</t>
  </si>
  <si>
    <t>11019.201170631544</t>
  </si>
  <si>
    <t>11015.288835402918</t>
  </si>
  <si>
    <t>10976.161719084308</t>
  </si>
  <si>
    <t>11426.12016911919</t>
  </si>
  <si>
    <t>11377.211838325786</t>
  </si>
  <si>
    <t>11459.377653385158</t>
  </si>
  <si>
    <t>11471.115411877505</t>
  </si>
  <si>
    <t>11428.07596033027</t>
  </si>
  <si>
    <t>11539.588430039921</t>
  </si>
  <si>
    <t>11760.653814215797</t>
  </si>
  <si>
    <t>11643.273970872913</t>
  </si>
  <si>
    <t>11641.317426855365</t>
  </si>
  <si>
    <t>11469.159620666427</t>
  </si>
  <si>
    <t>11619.797701081747</t>
  </si>
  <si>
    <t>11872.165531118979</t>
  </si>
  <si>
    <t>11242.223851631437</t>
  </si>
  <si>
    <t>11142.451398833544</t>
  </si>
  <si>
    <t>11003.55107691057</t>
  </si>
  <si>
    <t>11160.058036572065</t>
  </si>
  <si>
    <t>11167.883459835786</t>
  </si>
  <si>
    <t>11281.350967950046</t>
  </si>
  <si>
    <t>11289.176391213769</t>
  </si>
  <si>
    <t>11514.15561623121</t>
  </si>
  <si>
    <t>11610.015733800477</t>
  </si>
  <si>
    <t>11533.718797987278</t>
  </si>
  <si>
    <t>11482.853170369852</t>
  </si>
  <si>
    <t>11424.163625101644</t>
  </si>
  <si>
    <t>11543.500012462078</t>
  </si>
  <si>
    <t>11527.849918741105</t>
  </si>
  <si>
    <t>11431.989048365367</t>
  </si>
  <si>
    <t>11398.7315640994</t>
  </si>
  <si>
    <t>11465.24653263133</t>
  </si>
  <si>
    <t>11520.024495477383</t>
  </si>
  <si>
    <t>11598.27797530813</t>
  </si>
  <si>
    <t>11606.103398571851</t>
  </si>
  <si>
    <t>11566.976282253241</t>
  </si>
  <si>
    <t>11645.229762083989</t>
  </si>
  <si>
    <t>11486.766258404949</t>
  </si>
  <si>
    <t>11666.750240664076</t>
  </si>
  <si>
    <t>11246.136939666534</t>
  </si>
  <si>
    <t>11359.604447780794</t>
  </si>
  <si>
    <t>11430.032504347819</t>
  </si>
  <si>
    <t>11367.429118238042</t>
  </si>
  <si>
    <t>11453.508774138982</t>
  </si>
  <si>
    <t>11547.413100497173</t>
  </si>
  <si>
    <t>11690.226510455243</t>
  </si>
  <si>
    <t>11821.299903501553</t>
  </si>
  <si>
    <t>11721.099103821787</t>
  </si>
  <si>
    <t>11821.300656308023</t>
  </si>
  <si>
    <t>11833.089605640384</t>
  </si>
  <si>
    <t>11793.79461347879</t>
  </si>
  <si>
    <t>11838.983327500093</t>
  </si>
  <si>
    <t>11752.534796428472</t>
  </si>
  <si>
    <t>11742.71142479131</t>
  </si>
  <si>
    <t>11778.07676717545</t>
  </si>
  <si>
    <t>11699.486782852266</t>
  </si>
  <si>
    <t>11518.729668347647</t>
  </si>
  <si>
    <t>11607.143777114465</t>
  </si>
  <si>
    <t>11750.570724346215</t>
  </si>
  <si>
    <t>11746.641074568764</t>
  </si>
  <si>
    <t>11858.631576387359</t>
  </si>
  <si>
    <t>11925.432611378183</t>
  </si>
  <si>
    <t>11897.926568548952</t>
  </si>
  <si>
    <t>11783.970489035159</t>
  </si>
  <si>
    <t>11809.512459782132</t>
  </si>
  <si>
    <t>11950.97458212516</t>
  </si>
  <si>
    <t>11880.243897356882</t>
  </si>
  <si>
    <t>11782.006416952901</t>
  </si>
  <si>
    <t>11854.701926609907</t>
  </si>
  <si>
    <t>11923.467786489457</t>
  </si>
  <si>
    <t>11842.912977277547</t>
  </si>
  <si>
    <t>11876.314247579428</t>
  </si>
  <si>
    <t>12002.057770812638</t>
  </si>
  <si>
    <t>11990.268821480278</t>
  </si>
  <si>
    <t>12047.247237640413</t>
  </si>
  <si>
    <t>12033.493463419325</t>
  </si>
  <si>
    <t>12076.718858164842</t>
  </si>
  <si>
    <t>11976.515800065665</t>
  </si>
  <si>
    <t>12064.929908832482</t>
  </si>
  <si>
    <t>BuySell</t>
  </si>
  <si>
    <t>buy</t>
  </si>
  <si>
    <t>26.78732061333447</t>
  </si>
  <si>
    <t>27.137403075675717</t>
  </si>
  <si>
    <t>38.1036655128298</t>
  </si>
  <si>
    <t>32.05089686656301</t>
  </si>
  <si>
    <t>41.32026958326287</t>
  </si>
  <si>
    <t>sell</t>
  </si>
  <si>
    <t>24.653927253973613</t>
  </si>
  <si>
    <t>34.55168771920364</t>
  </si>
  <si>
    <t>31.80407767531025</t>
  </si>
  <si>
    <t>37.57527387946903</t>
  </si>
  <si>
    <t>Trades - Net Profit/Loss</t>
  </si>
  <si>
    <t>pnlplus</t>
  </si>
  <si>
    <t>1664.8590455363778</t>
  </si>
  <si>
    <t>369.20366348283244</t>
  </si>
  <si>
    <t>pnlminus</t>
  </si>
  <si>
    <t>-1226.1851227689783</t>
  </si>
  <si>
    <t>-2073.392963394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</si>
  <si>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</si>
  <si>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</si>
  <si>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</si>
  <si>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</si>
  <si>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</si>
  <si>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</si>
  <si>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</si>
  <si>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</si>
  <si>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</si>
  <si>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</si>
  <si>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</si>
  <si>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</si>
  <si>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</si>
  <si>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</si>
  <si>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16151.83</t>
  </si>
  <si>
    <t xml:space="preserve"> percD</t>
  </si>
  <si>
    <t xml:space="preserve"> percDSlow</t>
  </si>
  <si>
    <t>25.423709777558248</t>
  </si>
  <si>
    <t>25.01776882058611</t>
  </si>
  <si>
    <t>24.590910618966767</t>
  </si>
  <si>
    <t>24.410479438623895</t>
  </si>
  <si>
    <t>24.53369187686688</t>
  </si>
  <si>
    <t>24.91215478334928</t>
  </si>
  <si>
    <t>24.749334939813263</t>
  </si>
  <si>
    <t>25.013368606567383</t>
  </si>
  <si>
    <t>24.57330615225386</t>
  </si>
  <si>
    <t>24.648116737213446</t>
  </si>
  <si>
    <t>24.973770026732957</t>
  </si>
  <si>
    <t>24.388473423393645</t>
  </si>
  <si>
    <t>24.62171723476536</t>
  </si>
  <si>
    <t>24.78013509210346</t>
  </si>
  <si>
    <t>24.749329887986278</t>
  </si>
  <si>
    <t>24.142039629020484</t>
  </si>
  <si>
    <t>23.389529845272552</t>
  </si>
  <si>
    <t>24.401677449920857</t>
  </si>
  <si>
    <t>25.004570173031762</t>
  </si>
  <si>
    <t>25.145393526637868</t>
  </si>
  <si>
    <t>25.24661102072727</t>
  </si>
  <si>
    <t>25.466637698676408</t>
  </si>
  <si>
    <t>25.845099630659735</t>
  </si>
  <si>
    <t>25.603056925480974</t>
  </si>
  <si>
    <t>25.497449134904958</t>
  </si>
  <si>
    <t>25.638271145149854</t>
  </si>
  <si>
    <t>25.941915493599367</t>
  </si>
  <si>
    <t>26.122336006058347</t>
  </si>
  <si>
    <t>26.104733265072372</t>
  </si>
  <si>
    <t>26.188348985512864</t>
  </si>
  <si>
    <t>26.28516037784303</t>
  </si>
  <si>
    <t>26.31596605653973</t>
  </si>
  <si>
    <t>26.54040043746114</t>
  </si>
  <si>
    <t>26.465587927466252</t>
  </si>
  <si>
    <t>26.474394269734972</t>
  </si>
  <si>
    <t>25.792289071460296</t>
  </si>
  <si>
    <t>25.7130780850266</t>
  </si>
  <si>
    <t>25.999119268965732</t>
  </si>
  <si>
    <t>26.1267368078952</t>
  </si>
  <si>
    <t>25.770289977475414</t>
  </si>
  <si>
    <t>25.96391263509308</t>
  </si>
  <si>
    <t>25.98151481757857</t>
  </si>
  <si>
    <t>26.012320817570203</t>
  </si>
  <si>
    <t>25.80108657041634</t>
  </si>
  <si>
    <t>25.114585533426283</t>
  </si>
  <si>
    <t>24.66572165319861</t>
  </si>
  <si>
    <t>24.56890939557173</t>
  </si>
  <si>
    <t>24.75876260915081</t>
  </si>
  <si>
    <t>24.847176764643244</t>
  </si>
  <si>
    <t>25.23617300557637</t>
  </si>
  <si>
    <t>25.479300312227025</t>
  </si>
  <si>
    <t>25.71357737665096</t>
  </si>
  <si>
    <t>25.885970619844663</t>
  </si>
  <si>
    <t>26.164456844605933</t>
  </si>
  <si>
    <t>26.38990433316942</t>
  </si>
  <si>
    <t>26.398743764630353</t>
  </si>
  <si>
    <t>26.124677701191292</t>
  </si>
  <si>
    <t>25.903657552899656</t>
  </si>
  <si>
    <t>26.06278729382143</t>
  </si>
  <si>
    <t>25.89923759041781</t>
  </si>
  <si>
    <t>26.469467407220183</t>
  </si>
  <si>
    <t>26.076051361950846</t>
  </si>
  <si>
    <t>25.55002009466189</t>
  </si>
  <si>
    <t>26.544618338710013</t>
  </si>
  <si>
    <t>25.99648273143191</t>
  </si>
  <si>
    <t>25.67821444642434</t>
  </si>
  <si>
    <t>25.41741249313394</t>
  </si>
  <si>
    <t>25.859449745102335</t>
  </si>
  <si>
    <t>25.91691469178061</t>
  </si>
  <si>
    <t>25.412986990079162</t>
  </si>
  <si>
    <t>25.395302593046797</t>
  </si>
  <si>
    <t>25.068190196502748</t>
  </si>
  <si>
    <t>25.200809699253067</t>
  </si>
  <si>
    <t>25.501391637191944</t>
  </si>
  <si>
    <t>25.435090191154185</t>
  </si>
  <si>
    <t>25.90365643345688</t>
  </si>
  <si>
    <t>26.133520492850998</t>
  </si>
  <si>
    <t>26.120255125252108</t>
  </si>
  <si>
    <t>25.952282067666292</t>
  </si>
  <si>
    <t>25.79756521661116</t>
  </si>
  <si>
    <t>26.11583662231091</t>
  </si>
  <si>
    <t>26.084890115968594</t>
  </si>
  <si>
    <t>25.987642776466927</t>
  </si>
  <si>
    <t>25.939017664776177</t>
  </si>
  <si>
    <t>25.501392134999882</t>
  </si>
  <si>
    <t>25.638439020363723</t>
  </si>
  <si>
    <t>25.76219869835455</t>
  </si>
  <si>
    <t>25.8108247567222</t>
  </si>
  <si>
    <t>26.823103293772583</t>
  </si>
  <si>
    <t>26.93802904587889</t>
  </si>
  <si>
    <t>26.87172255659003</t>
  </si>
  <si>
    <t>26.814258812639135</t>
  </si>
  <si>
    <t>27.070645456915912</t>
  </si>
  <si>
    <t>26.91080428321207</t>
  </si>
  <si>
    <t>26.884174326372573</t>
  </si>
  <si>
    <t>26.79984016733171</t>
  </si>
  <si>
    <t>27.638722605139307</t>
  </si>
  <si>
    <t>27.430104446082137</t>
  </si>
  <si>
    <t>27.68755103011598</t>
  </si>
  <si>
    <t>27.603215008730775</t>
  </si>
  <si>
    <t>27.749690954319597</t>
  </si>
  <si>
    <t>28.286750177990616</t>
  </si>
  <si>
    <t>28.340004653297033</t>
  </si>
  <si>
    <t>27.998239359651308</t>
  </si>
  <si>
    <t>28.44209846303872</t>
  </si>
  <si>
    <t>28.459852987781712</t>
  </si>
  <si>
    <t>28.739478480908296</t>
  </si>
  <si>
    <t>28.806050104920665</t>
  </si>
  <si>
    <t>27.696423218844604</t>
  </si>
  <si>
    <t>27.30139830699925</t>
  </si>
  <si>
    <t>27.607649606522987</t>
  </si>
  <si>
    <t>27.696425407955342</t>
  </si>
  <si>
    <t>27.86953131961864</t>
  </si>
  <si>
    <t>27.90503357059646</t>
  </si>
  <si>
    <t>26.62673778458079</t>
  </si>
  <si>
    <t>26.11186707424426</t>
  </si>
  <si>
    <t>26.218396415720534</t>
  </si>
  <si>
    <t>26.080798097198645</t>
  </si>
  <si>
    <t>26.21839702897909</t>
  </si>
  <si>
    <t>25.668016083735843</t>
  </si>
  <si>
    <t>24.789187563633714</t>
  </si>
  <si>
    <t>24.487363181277274</t>
  </si>
  <si>
    <t>24.811377297814932</t>
  </si>
  <si>
    <t>25.117637698486455</t>
  </si>
  <si>
    <t>25.179771720188832</t>
  </si>
  <si>
    <t>24.8424523298906</t>
  </si>
  <si>
    <t>24.935659562316108</t>
  </si>
  <si>
    <t>24.602766025603003</t>
  </si>
  <si>
    <t>25.707961001264866</t>
  </si>
  <si>
    <t>25.077685390978125</t>
  </si>
  <si>
    <t>24.966724314850683</t>
  </si>
  <si>
    <t>25.162022897133912</t>
  </si>
  <si>
    <t>24.94453799117745</t>
  </si>
  <si>
    <t>25.80560857331869</t>
  </si>
  <si>
    <t>25.743467978465493</t>
  </si>
  <si>
    <t>25.57036285758867</t>
  </si>
  <si>
    <t>25.41501576905779</t>
  </si>
  <si>
    <t>25.810052698979053</t>
  </si>
  <si>
    <t>25.295178624555106</t>
  </si>
  <si>
    <t>25.539292749667045</t>
  </si>
  <si>
    <t>25.09100538012017</t>
  </si>
  <si>
    <t>24.48292778371469</t>
  </si>
  <si>
    <t>24.704855808412717</t>
  </si>
  <si>
    <t>25.228603336360788</t>
  </si>
  <si>
    <t>26.36169864581409</t>
  </si>
  <si>
    <t>26.477594046767425</t>
  </si>
  <si>
    <t>26.446389400805124</t>
  </si>
  <si>
    <t>26.47759006546917</t>
  </si>
  <si>
    <t>27.172958753201975</t>
  </si>
  <si>
    <t>27.021402818527097</t>
  </si>
  <si>
    <t>26.80745097624998</t>
  </si>
  <si>
    <t>26.83419409959489</t>
  </si>
  <si>
    <t>27.288858760814286</t>
  </si>
  <si>
    <t>27.262107778975828</t>
  </si>
  <si>
    <t>27.275488317082278</t>
  </si>
  <si>
    <t>27.53848029062206</t>
  </si>
  <si>
    <t>27.266571920406125</t>
  </si>
  <si>
    <t>27.72569976741467</t>
  </si>
  <si>
    <t>27.649910712933192</t>
  </si>
  <si>
    <t>27.797016865191686</t>
  </si>
  <si>
    <t>27.56968270396143</t>
  </si>
  <si>
    <t>27.676666224423233</t>
  </si>
  <si>
    <t>28.13133291361101</t>
  </si>
  <si>
    <t>27.828219452644213</t>
  </si>
  <si>
    <t>27.8594228020336</t>
  </si>
  <si>
    <t>27.404750828792682</t>
  </si>
  <si>
    <t>27.46715664879524</t>
  </si>
  <si>
    <t>27.293314059425185</t>
  </si>
  <si>
    <t>27.30669046381784</t>
  </si>
  <si>
    <t>27.556311771221498</t>
  </si>
  <si>
    <t>27.34680558421756</t>
  </si>
  <si>
    <t>27.324517814502542</t>
  </si>
  <si>
    <t>26.945629071535663</t>
  </si>
  <si>
    <t>27.177417300203814</t>
  </si>
  <si>
    <t>27.262115796215493</t>
  </si>
  <si>
    <t>27.863881416662217</t>
  </si>
  <si>
    <t>28.13578372434516</t>
  </si>
  <si>
    <t>27.91291308252898</t>
  </si>
  <si>
    <t>27.511736730653304</t>
  </si>
  <si>
    <t>27.43150158897565</t>
  </si>
  <si>
    <t>27.328973395435572</t>
  </si>
  <si>
    <t>27.43149034383993</t>
  </si>
  <si>
    <t>27.395834518863534</t>
  </si>
  <si>
    <t>27.427045247186623</t>
  </si>
  <si>
    <t>26.918887074074973</t>
  </si>
  <si>
    <t>26.99912172373783</t>
  </si>
  <si>
    <t>26.83419056648568</t>
  </si>
  <si>
    <t>26.397358621146868</t>
  </si>
  <si>
    <t>25.94269372740169</t>
  </si>
  <si>
    <t>26.23242544520376</t>
  </si>
  <si>
    <t>25.800053404456893</t>
  </si>
  <si>
    <t>25.880288826890954</t>
  </si>
  <si>
    <t>25.960520584180834</t>
  </si>
  <si>
    <t>26.071963019220437</t>
  </si>
  <si>
    <t>25.327558100936987</t>
  </si>
  <si>
    <t>25.47019469390282</t>
  </si>
  <si>
    <t>25.452367681751078</t>
  </si>
  <si>
    <t>25.599465330447746</t>
  </si>
  <si>
    <t>25.630665920472314</t>
  </si>
  <si>
    <t>25.001483162252782</t>
  </si>
  <si>
    <t>24.589564844915117</t>
  </si>
  <si>
    <t>24.2179492819226</t>
  </si>
  <si>
    <t>24.562699301814824</t>
  </si>
  <si>
    <t>24.571658399166086</t>
  </si>
  <si>
    <t>24.4552508555391</t>
  </si>
  <si>
    <t>23.976177835121792</t>
  </si>
  <si>
    <t>23.86871768735657</t>
  </si>
  <si>
    <t>24.168699635083787</t>
  </si>
  <si>
    <t>24.003033845631165</t>
  </si>
  <si>
    <t>24.858210770723055</t>
  </si>
  <si>
    <t>24.661205166427624</t>
  </si>
  <si>
    <t>24.204518757184317</t>
  </si>
  <si>
    <t>24.59404974165933</t>
  </si>
  <si>
    <t>24.508979999170347</t>
  </si>
  <si>
    <t>24.656728228421127</t>
  </si>
  <si>
    <t>25.386532982944196</t>
  </si>
  <si>
    <t>26.049182957825554</t>
  </si>
  <si>
    <t>26.06261395989303</t>
  </si>
  <si>
    <t>26.48796194320566</t>
  </si>
  <si>
    <t>26.147685055092314</t>
  </si>
  <si>
    <t>26.017840935951323</t>
  </si>
  <si>
    <t>25.847698143596972</t>
  </si>
  <si>
    <t>25.717864538908827</t>
  </si>
  <si>
    <t>25.520854361445352</t>
  </si>
  <si>
    <t>26.071565380216757</t>
  </si>
  <si>
    <t>25.87008573163746</t>
  </si>
  <si>
    <t>25.547714469470613</t>
  </si>
  <si>
    <t>26.317829334682393</t>
  </si>
  <si>
    <t>26.071566236478574</t>
  </si>
  <si>
    <t>26.398414475078404</t>
  </si>
  <si>
    <t>26.61780547345716</t>
  </si>
  <si>
    <t>26.85958181583322</t>
  </si>
  <si>
    <t>26.5148245735796</t>
  </si>
  <si>
    <t>26.23723123988767</t>
  </si>
  <si>
    <t>26.456623361610962</t>
  </si>
  <si>
    <t>26.429757067531646</t>
  </si>
  <si>
    <t>26.282004568715333</t>
  </si>
  <si>
    <t>26.250663513815248</t>
  </si>
  <si>
    <t>26.832717617709235</t>
  </si>
  <si>
    <t>27.244633736859203</t>
  </si>
  <si>
    <t>26.550648246155383</t>
  </si>
  <si>
    <t>26.46557864672966</t>
  </si>
  <si>
    <t>26.671532055020496</t>
  </si>
  <si>
    <t>26.778989978174874</t>
  </si>
  <si>
    <t>27.275973809927176</t>
  </si>
  <si>
    <t>27.128221291045552</t>
  </si>
  <si>
    <t>27.663089199896653</t>
  </si>
  <si>
    <t>27.456217579616176</t>
  </si>
  <si>
    <t>27.717058760706287</t>
  </si>
  <si>
    <t>27.84747878474003</t>
  </si>
  <si>
    <t>27.964413707446532</t>
  </si>
  <si>
    <t>27.955416950144603</t>
  </si>
  <si>
    <t>27.94192757372896</t>
  </si>
  <si>
    <t>27.744050668755722</t>
  </si>
  <si>
    <t>28.08134140123987</t>
  </si>
  <si>
    <t>28.153303514459473</t>
  </si>
  <si>
    <t>27.546161930271914</t>
  </si>
  <si>
    <t>27.37976619176938</t>
  </si>
  <si>
    <t>27.442729766848718</t>
  </si>
  <si>
    <t>27.973407988581638</t>
  </si>
  <si>
    <t>27.307804741926276</t>
  </si>
  <si>
    <t>27.222357668232032</t>
  </si>
  <si>
    <t>27.474206118161835</t>
  </si>
  <si>
    <t>27.249342429593835</t>
  </si>
  <si>
    <t>27.384257737052295</t>
  </si>
  <si>
    <t>27.690076488979784</t>
  </si>
  <si>
    <t>28.099332345634252</t>
  </si>
  <si>
    <t>28.040867067038963</t>
  </si>
  <si>
    <t>27.892454573696803</t>
  </si>
  <si>
    <t>27.22235474475445</t>
  </si>
  <si>
    <t>26.983994606619554</t>
  </si>
  <si>
    <t>27.037965613915947</t>
  </si>
  <si>
    <t>27.919442069296473</t>
  </si>
  <si>
    <t>28.153301239013675</t>
  </si>
  <si>
    <t>28.13081347681408</t>
  </si>
  <si>
    <t>28.157796224594904</t>
  </si>
  <si>
    <t>28.25224688097575</t>
  </si>
  <si>
    <t>28.531077871473116</t>
  </si>
  <si>
    <t>28.634518627125413</t>
  </si>
  <si>
    <t>28.634512164639556</t>
  </si>
  <si>
    <t>28.49060367067044</t>
  </si>
  <si>
    <t>28.45912134174737</t>
  </si>
  <si>
    <t>28.274727424970887</t>
  </si>
  <si>
    <t>27.968906648976844</t>
  </si>
  <si>
    <t>28.211774007459432</t>
  </si>
  <si>
    <t>28.09033969345811</t>
  </si>
  <si>
    <t>27.968914666541533</t>
  </si>
  <si>
    <t>28.40965395496795</t>
  </si>
  <si>
    <t>28.301712925046328</t>
  </si>
  <si>
    <t>28.0948405979561</t>
  </si>
  <si>
    <t>28.486102776998273</t>
  </si>
  <si>
    <t>27.442722505434112</t>
  </si>
  <si>
    <t>28.360184665418043</t>
  </si>
  <si>
    <t>28.630024234709133</t>
  </si>
  <si>
    <t>28.895364829932035</t>
  </si>
  <si>
    <t>29.315857609680915</t>
  </si>
  <si>
    <t>29.230043559224868</t>
  </si>
  <si>
    <t>29.370048272414856</t>
  </si>
  <si>
    <t>29.266175838105205</t>
  </si>
  <si>
    <t>30.079119303232996</t>
  </si>
  <si>
    <t>30.571411297049114</t>
  </si>
  <si>
    <t>30.341079096066924</t>
  </si>
  <si>
    <t>30.37721173395342</t>
  </si>
  <si>
    <t>30.512697909869015</t>
  </si>
  <si>
    <t>30.155899207725007</t>
  </si>
  <si>
    <t>30.110733446566833</t>
  </si>
  <si>
    <t>30.268807778350556</t>
  </si>
  <si>
    <t>30.246236132790465</t>
  </si>
  <si>
    <t>30.485597156766868</t>
  </si>
  <si>
    <t>30.390754499580076</t>
  </si>
  <si>
    <t>30.801745480143587</t>
  </si>
  <si>
    <t>30.584954718735435</t>
  </si>
  <si>
    <t>30.652707321186103</t>
  </si>
  <si>
    <t>30.440433000410437</t>
  </si>
  <si>
    <t>30.548826377089238</t>
  </si>
  <si>
    <t>30.26429259705599</t>
  </si>
  <si>
    <t>30.11525474416975</t>
  </si>
  <si>
    <t>30.49914792350646</t>
  </si>
  <si>
    <t>30.35462169371485</t>
  </si>
  <si>
    <t>30.214614316274567</t>
  </si>
  <si>
    <t>30.37269172911862</t>
  </si>
  <si>
    <t>30.408821051503427</t>
  </si>
  <si>
    <t>30.490116909403152</t>
  </si>
  <si>
    <t>30.368169533297806</t>
  </si>
  <si>
    <t>30.40430228589128</t>
  </si>
  <si>
    <t>30.332046110680807</t>
  </si>
  <si>
    <t>29.970725018734566</t>
  </si>
  <si>
    <t>30.124283944083817</t>
  </si>
  <si>
    <t>29.57329291740186</t>
  </si>
  <si>
    <t>29.699744809851207</t>
  </si>
  <si>
    <t>29.659096880976815</t>
  </si>
  <si>
    <t>29.51005118247043</t>
  </si>
  <si>
    <t>29.627481619898973</t>
  </si>
  <si>
    <t>29.979766831030673</t>
  </si>
  <si>
    <t>29.82620904006293</t>
  </si>
  <si>
    <t>29.86234020360278</t>
  </si>
  <si>
    <t>29.90750645210404</t>
  </si>
  <si>
    <t>29.33391569381277</t>
  </si>
  <si>
    <t>29.347471970800573</t>
  </si>
  <si>
    <t>29.31585968357102</t>
  </si>
  <si>
    <t>29.799109548789804</t>
  </si>
  <si>
    <t>29.79910789154845</t>
  </si>
  <si>
    <t>29.94814628164137</t>
  </si>
  <si>
    <t>29.889435457016347</t>
  </si>
  <si>
    <t>30.119772795137223</t>
  </si>
  <si>
    <t>30.372692618163455</t>
  </si>
  <si>
    <t>29.884913077459533</t>
  </si>
  <si>
    <t>30.052028305860745</t>
  </si>
  <si>
    <t>29.877795669097534</t>
  </si>
  <si>
    <t>29.963963161869398</t>
  </si>
  <si>
    <t>29.995711112604372</t>
  </si>
  <si>
    <t>29.750818047765026</t>
  </si>
  <si>
    <t>29.800696629953602</t>
  </si>
  <si>
    <t>29.69185552268095</t>
  </si>
  <si>
    <t>29.51951883217136</t>
  </si>
  <si>
    <t>29.424277996294613</t>
  </si>
  <si>
    <t>29.56940460205078</t>
  </si>
  <si>
    <t>29.54218781124709</t>
  </si>
  <si>
    <t>29.69185789115963</t>
  </si>
  <si>
    <t>29.533125660580158</t>
  </si>
  <si>
    <t>29.378927273974433</t>
  </si>
  <si>
    <t>29.01157795689462</t>
  </si>
  <si>
    <t>29.478701518843195</t>
  </si>
  <si>
    <t>29.446954377707662</t>
  </si>
  <si>
    <t>28.41293801017175</t>
  </si>
  <si>
    <t>27.882314535614757</t>
  </si>
  <si>
    <t>28.204315647309137</t>
  </si>
  <si>
    <t>27.82789550971884</t>
  </si>
  <si>
    <t>27.904992284605882</t>
  </si>
  <si>
    <t>28.118145170963064</t>
  </si>
  <si>
    <t>28.812025946346964</t>
  </si>
  <si>
    <t>29.36078626164429</t>
  </si>
  <si>
    <t>30.013849928946133</t>
  </si>
  <si>
    <t>30.285963355406665</t>
  </si>
  <si>
    <t>30.567146088628625</t>
  </si>
  <si>
    <t>30.988916048207212</t>
  </si>
  <si>
    <t>30.957175865900094</t>
  </si>
  <si>
    <t>31.34266378189079</t>
  </si>
  <si>
    <t>31.26102660686265</t>
  </si>
  <si>
    <t>31.197531589791303</t>
  </si>
  <si>
    <t>31.06601581407946</t>
  </si>
  <si>
    <t>31.478714577291825</t>
  </si>
  <si>
    <t>31.72362240900049</t>
  </si>
  <si>
    <t>31.18393461322759</t>
  </si>
  <si>
    <t>31.369873634475546</t>
  </si>
  <si>
    <t>31.505928996588697</t>
  </si>
  <si>
    <t>31.32451922093955</t>
  </si>
  <si>
    <t>31.71908461444766</t>
  </si>
  <si>
    <t>31.827926662024556</t>
  </si>
  <si>
    <t>31.841527230152426</t>
  </si>
  <si>
    <t>31.81885194862471</t>
  </si>
  <si>
    <t>31.50592958236357</t>
  </si>
  <si>
    <t>32.01387208224096</t>
  </si>
  <si>
    <t>32.109111539584525</t>
  </si>
  <si>
    <t>32.13632459084789</t>
  </si>
  <si>
    <t>31.927698628496373</t>
  </si>
  <si>
    <t>31.648242829674597</t>
  </si>
  <si>
    <t>31.684661257769616</t>
  </si>
  <si>
    <t>32.15362518720925</t>
  </si>
  <si>
    <t>32.599823045090595</t>
  </si>
  <si>
    <t>32.781950803875276</t>
  </si>
  <si>
    <t>32.87755884187241</t>
  </si>
  <si>
    <t>33.087004623719345</t>
  </si>
  <si>
    <t>32.86390732512101</t>
  </si>
  <si>
    <t>33.487667769584334</t>
  </si>
  <si>
    <t>33.51499637229861</t>
  </si>
  <si>
    <t>33.29189072920291</t>
  </si>
  <si>
    <t>34.37096634924429</t>
  </si>
  <si>
    <t>34.170635472905985</t>
  </si>
  <si>
    <t>34.27990073927448</t>
  </si>
  <si>
    <t>34.348209930022946</t>
  </si>
  <si>
    <t>34.23437969310857</t>
  </si>
  <si>
    <t>33.993058318126856</t>
  </si>
  <si>
    <t>34.08413013674464</t>
  </si>
  <si>
    <t>34.147863322084305</t>
  </si>
  <si>
    <t>34.143301764778656</t>
  </si>
  <si>
    <t>34.42105134156327</t>
  </si>
  <si>
    <t>34.48934952438294</t>
  </si>
  <si>
    <t>34.80805354808567</t>
  </si>
  <si>
    <t>34.57585796846216</t>
  </si>
  <si>
    <t>34.63048314455906</t>
  </si>
  <si>
    <t>34.48479198551685</t>
  </si>
  <si>
    <t>34.712442376832065</t>
  </si>
  <si>
    <t>34.34819638220503</t>
  </si>
  <si>
    <t>34.38462216534541</t>
  </si>
  <si>
    <t>34.257138670980154</t>
  </si>
  <si>
    <t>34.348204318142265</t>
  </si>
  <si>
    <t>34.16607164645891</t>
  </si>
  <si>
    <t>34.11143529217036</t>
  </si>
  <si>
    <t>33.75630275559332</t>
  </si>
  <si>
    <t>34.075016021728516</t>
  </si>
  <si>
    <t>33.856478236794324</t>
  </si>
  <si>
    <t>33.98394899747004</t>
  </si>
  <si>
    <t>33.88378769605454</t>
  </si>
  <si>
    <t>34.16607517723051</t>
  </si>
  <si>
    <t>34.32998781912453</t>
  </si>
  <si>
    <t>34.17518372464794</t>
  </si>
  <si>
    <t>34.13875976676453</t>
  </si>
  <si>
    <t>33.84736542328055</t>
  </si>
  <si>
    <t>33.70166027130553</t>
  </si>
  <si>
    <t>33.91111608435567</t>
  </si>
  <si>
    <t>33.64702464464145</t>
  </si>
  <si>
    <t>33.601496131716345</t>
  </si>
  <si>
    <t>34.07501858684945</t>
  </si>
  <si>
    <t>34.26457328367318</t>
  </si>
  <si>
    <t>34.346873690681775</t>
  </si>
  <si>
    <t>34.986980940182065</t>
  </si>
  <si>
    <t>34.2462841913583</t>
  </si>
  <si>
    <t>33.99937239958906</t>
  </si>
  <si>
    <t>34.584635132218914</t>
  </si>
  <si>
    <t>34.53890177474846</t>
  </si>
  <si>
    <t>34.72180104759972</t>
  </si>
  <si>
    <t>34.75836695118334</t>
  </si>
  <si>
    <t>35.37105493121957</t>
  </si>
  <si>
    <t>36.166626140625695</t>
  </si>
  <si>
    <t>35.95630844377827</t>
  </si>
  <si>
    <t>36.05689731886798</t>
  </si>
  <si>
    <t>35.096720496573894</t>
  </si>
  <si>
    <t>35.23389519084034</t>
  </si>
  <si>
    <t>35.837437710987864</t>
  </si>
  <si>
    <t>35.681983914915335</t>
  </si>
  <si>
    <t>35.86485988586683</t>
  </si>
  <si>
    <t>35.563087790130446</t>
  </si>
  <si>
    <t>35.74598349420801</t>
  </si>
  <si>
    <t>35.371056161282375</t>
  </si>
  <si>
    <t>35.16073439509398</t>
  </si>
  <si>
    <t>35.68196882549268</t>
  </si>
  <si>
    <t>36.44096124862132</t>
  </si>
  <si>
    <t>37.081087737392735</t>
  </si>
  <si>
    <t>36.77016791489275</t>
  </si>
  <si>
    <t>37.52001488967464</t>
  </si>
  <si>
    <t>37.5931806889907</t>
  </si>
  <si>
    <t>38.068701695976095</t>
  </si>
  <si>
    <t>38.525922072299984</t>
  </si>
  <si>
    <t>38.25159906879001</t>
  </si>
  <si>
    <t>38.21501736816945</t>
  </si>
  <si>
    <t>38.233294332936076</t>
  </si>
  <si>
    <t>37.419437974757116</t>
  </si>
  <si>
    <t>37.090223251259175</t>
  </si>
  <si>
    <t>37.300556109781205</t>
  </si>
  <si>
    <t>37.86751878842878</t>
  </si>
  <si>
    <t>37.437712821757785</t>
  </si>
  <si>
    <t>38.25158758555054</t>
  </si>
  <si>
    <t>37.035366749288535</t>
  </si>
  <si>
    <t>36.94391583550885</t>
  </si>
  <si>
    <t>36.889056282730294</t>
  </si>
  <si>
    <t>36.51412204401258</t>
  </si>
  <si>
    <t>36.28550604249937</t>
  </si>
  <si>
    <t>35.91059128515046</t>
  </si>
  <si>
    <t>36.184925597347096</t>
  </si>
  <si>
    <t>35.35932838558973</t>
  </si>
  <si>
    <t>35.166521893822</t>
  </si>
  <si>
    <t>35.405244281078275</t>
  </si>
  <si>
    <t>36.02042052106572</t>
  </si>
  <si>
    <t>35.86432949335323</t>
  </si>
  <si>
    <t>36.231600846601026</t>
  </si>
  <si>
    <t>35.919417620494585</t>
  </si>
  <si>
    <t>36.047965284371365</t>
  </si>
  <si>
    <t>36.12141841531415</t>
  </si>
  <si>
    <t>36.406065029840704</t>
  </si>
  <si>
    <t>36.40606186576715</t>
  </si>
  <si>
    <t>36.865154373978854</t>
  </si>
  <si>
    <t>36.13060780378938</t>
  </si>
  <si>
    <t>36.67234063778321</t>
  </si>
  <si>
    <t>37.09470422014309</t>
  </si>
  <si>
    <t>36.88351233297405</t>
  </si>
  <si>
    <t>36.387703125009864</t>
  </si>
  <si>
    <t>36.3050664918159</t>
  </si>
  <si>
    <t>37.425241688255646</t>
  </si>
  <si>
    <t>38.52707809768757</t>
  </si>
  <si>
    <t>38.2699825266965</t>
  </si>
  <si>
    <t>37.82924314446866</t>
  </si>
  <si>
    <t>36.837611685346936</t>
  </si>
  <si>
    <t>37.58133986447889</t>
  </si>
  <si>
    <t>37.87515153215691</t>
  </si>
  <si>
    <t>37.46197857048682</t>
  </si>
  <si>
    <t>37.03961181640625</t>
  </si>
  <si>
    <t>36.88352037384763</t>
  </si>
  <si>
    <t>37.434431785632675</t>
  </si>
  <si>
    <t>37.61806790777071</t>
  </si>
  <si>
    <t>37.4619766711061</t>
  </si>
  <si>
    <t>37.875164620005734</t>
  </si>
  <si>
    <t>35.166511169913726</t>
  </si>
  <si>
    <t>35.23997656264079</t>
  </si>
  <si>
    <t>34.83596794917987</t>
  </si>
  <si>
    <t>34.477862398642195</t>
  </si>
  <si>
    <t>34.03714306067526</t>
  </si>
  <si>
    <t>34.37687664654836</t>
  </si>
  <si>
    <t>34.321785898594655</t>
  </si>
  <si>
    <t>34.2299675185502</t>
  </si>
  <si>
    <t>34.95533550119959</t>
  </si>
  <si>
    <t>34.73496600150139</t>
  </si>
  <si>
    <t>34.725784656714126</t>
  </si>
  <si>
    <t>35.26751055551511</t>
  </si>
  <si>
    <t>34.834012941056066</t>
  </si>
  <si>
    <t>35.35955416258831</t>
  </si>
  <si>
    <t>35.590067548112955</t>
  </si>
  <si>
    <t>35.32268347922752</t>
  </si>
  <si>
    <t>34.85244536372523</t>
  </si>
  <si>
    <t>34.70492891529116</t>
  </si>
  <si>
    <t>33.11904420727201</t>
  </si>
  <si>
    <t>33.34032683335644</t>
  </si>
  <si>
    <t>33.71836433065788</t>
  </si>
  <si>
    <t>33.3311119675682</t>
  </si>
  <si>
    <t>34.29923186056519</t>
  </si>
  <si>
    <t>33.39564992231679</t>
  </si>
  <si>
    <t>33.09137633574307</t>
  </si>
  <si>
    <t>33.128263817539924</t>
  </si>
  <si>
    <t>33.663033087073394</t>
  </si>
  <si>
    <t>33.42332083547787</t>
  </si>
  <si>
    <t>33.27578399094407</t>
  </si>
  <si>
    <t>32.34454646809329</t>
  </si>
  <si>
    <t>32.80555467875323</t>
  </si>
  <si>
    <t>32.79634423118049</t>
  </si>
  <si>
    <t>33.66303868404104</t>
  </si>
  <si>
    <t>33.17436984249272</t>
  </si>
  <si>
    <t>33.82899930871337</t>
  </si>
  <si>
    <t>34.124045718853345</t>
  </si>
  <si>
    <t>34.02262709644873</t>
  </si>
  <si>
    <t>33.321893867113474</t>
  </si>
  <si>
    <t>33.552386618434575</t>
  </si>
  <si>
    <t>33.46019976247289</t>
  </si>
  <si>
    <t>32.98996929797127</t>
  </si>
  <si>
    <t>34.08717553542161</t>
  </si>
  <si>
    <t>34.253135300285976</t>
  </si>
  <si>
    <t>36.76102654421833</t>
  </si>
  <si>
    <t>36.72415686023959</t>
  </si>
  <si>
    <t>35.497866729436176</t>
  </si>
  <si>
    <t>35.497857085058705</t>
  </si>
  <si>
    <t>35.295015774169464</t>
  </si>
  <si>
    <t>36.32769194890725</t>
  </si>
  <si>
    <t>36.42910232489721</t>
  </si>
  <si>
    <t>35.783694320364845</t>
  </si>
  <si>
    <t>36.41067138096522</t>
  </si>
  <si>
    <t>36.862460499475205</t>
  </si>
  <si>
    <t>36.383002355764745</t>
  </si>
  <si>
    <t>37.65539356152446</t>
  </si>
  <si>
    <t>37.47099094267199</t>
  </si>
  <si>
    <t>37.65540017461677</t>
  </si>
  <si>
    <t>37.415660737096374</t>
  </si>
  <si>
    <t>36.97309855713009</t>
  </si>
  <si>
    <t>37.82305384795781</t>
  </si>
  <si>
    <t>37.721231202279114</t>
  </si>
  <si>
    <t>37.46203139880484</t>
  </si>
  <si>
    <t>37.86934257360188</t>
  </si>
  <si>
    <t>37.739744633584635</t>
  </si>
  <si>
    <t>37.51757720611591</t>
  </si>
  <si>
    <t>37.42500117605526</t>
  </si>
  <si>
    <t>39.42446233186806</t>
  </si>
  <si>
    <t>38.92459452217355</t>
  </si>
  <si>
    <t>39.526284803471775</t>
  </si>
  <si>
    <t>39.91507200832179</t>
  </si>
  <si>
    <t>38.97087813285002</t>
  </si>
  <si>
    <t>38.9060900775097</t>
  </si>
  <si>
    <t>39.146770939714635</t>
  </si>
  <si>
    <t>39.035680727890814</t>
  </si>
  <si>
    <t>38.285882520544455</t>
  </si>
  <si>
    <t>36.56412391846448</t>
  </si>
  <si>
    <t>36.934411241620786</t>
  </si>
  <si>
    <t>35.518126737664005</t>
  </si>
  <si>
    <t>35.731025715038456</t>
  </si>
  <si>
    <t>35.32373501927706</t>
  </si>
  <si>
    <t>35.934678136497936</t>
  </si>
  <si>
    <t>36.80480562705408</t>
  </si>
  <si>
    <t>36.51785656073798</t>
  </si>
  <si>
    <t>36.15683786856124</t>
  </si>
  <si>
    <t>36.24014811703193</t>
  </si>
  <si>
    <t>35.175622481906984</t>
  </si>
  <si>
    <t>34.1573828360601</t>
  </si>
  <si>
    <t>33.73157670425901</t>
  </si>
  <si>
    <t>33.555687756223186</t>
  </si>
  <si>
    <t>33.70379670858909</t>
  </si>
  <si>
    <t>34.32400626432011</t>
  </si>
  <si>
    <t>34.08332499512568</t>
  </si>
  <si>
    <t>33.66676683016545</t>
  </si>
  <si>
    <t>34.24993879327146</t>
  </si>
  <si>
    <t>34.33326361793463</t>
  </si>
  <si>
    <t>34.24068790078311</t>
  </si>
  <si>
    <t>33.7408327878583</t>
  </si>
  <si>
    <t>33.32426698194461</t>
  </si>
  <si>
    <t>33.59272527580801</t>
  </si>
  <si>
    <t>32.7318482180928</t>
  </si>
  <si>
    <t>31.98204232618206</t>
  </si>
  <si>
    <t>31.630289204122445</t>
  </si>
  <si>
    <t>31.1489414078621</t>
  </si>
  <si>
    <t>31.241506071783185</t>
  </si>
  <si>
    <t>31.148937289478734</t>
  </si>
  <si>
    <t>30.732390146490854</t>
  </si>
  <si>
    <t>30.97306117344991</t>
  </si>
  <si>
    <t>31.556236662488647</t>
  </si>
  <si>
    <t>31.112383244704997</t>
  </si>
  <si>
    <t>30.861028260598466</t>
  </si>
  <si>
    <t>31.885077992784947</t>
  </si>
  <si>
    <t>32.015414100612105</t>
  </si>
  <si>
    <t>31.8664521403493</t>
  </si>
  <si>
    <t>31.27064704636719</t>
  </si>
  <si>
    <t>31.43821723486492</t>
  </si>
  <si>
    <t>31.037918493647545</t>
  </si>
  <si>
    <t>30.96343681280572</t>
  </si>
  <si>
    <t>31.23341660155163</t>
  </si>
  <si>
    <t>30.944820046834998</t>
  </si>
  <si>
    <t>31.73612566138261</t>
  </si>
  <si>
    <t>30.888959003086917</t>
  </si>
  <si>
    <t>31.94093034661845</t>
  </si>
  <si>
    <t>29.706654048160416</t>
  </si>
  <si>
    <t>29.213247444005972</t>
  </si>
  <si>
    <t>29.781131763628856</t>
  </si>
  <si>
    <t>28.99912798778171</t>
  </si>
  <si>
    <t>28.85017847493841</t>
  </si>
  <si>
    <t>29.818366136025706</t>
  </si>
  <si>
    <t>28.4591736588943</t>
  </si>
  <si>
    <t>28.61743962218914</t>
  </si>
  <si>
    <t>29.771812444164166</t>
  </si>
  <si>
    <t>29.91145628382463</t>
  </si>
  <si>
    <t>30.172125045148167</t>
  </si>
  <si>
    <t>29.65079688858929</t>
  </si>
  <si>
    <t>29.576316338454692</t>
  </si>
  <si>
    <t>29.492532107682955</t>
  </si>
  <si>
    <t>29.17600800037699</t>
  </si>
  <si>
    <t>29.101537197322756</t>
  </si>
  <si>
    <t>28.980508312340522</t>
  </si>
  <si>
    <t>30.1814335561503</t>
  </si>
  <si>
    <t>29.762506618228148</t>
  </si>
  <si>
    <t>29.734582247684607</t>
  </si>
  <si>
    <t>28.887416535308454</t>
  </si>
  <si>
    <t>30.581742300514406</t>
  </si>
  <si>
    <t>32.01541005838128</t>
  </si>
  <si>
    <t>31.45683901935044</t>
  </si>
  <si>
    <t>29.94869253130185</t>
  </si>
  <si>
    <t>31.047218803611926</t>
  </si>
  <si>
    <t>30.7213864714661</t>
  </si>
  <si>
    <t>31.466148342360768</t>
  </si>
  <si>
    <t>31.009983278518025</t>
  </si>
  <si>
    <t>30.31177251950168</t>
  </si>
  <si>
    <t>30.200054869946932</t>
  </si>
  <si>
    <t>30.265216019334872</t>
  </si>
  <si>
    <t>30.375958872406244</t>
  </si>
  <si>
    <t>31.08760555372432</t>
  </si>
  <si>
    <t>31.256154469853776</t>
  </si>
  <si>
    <t>31.15314715042935</t>
  </si>
  <si>
    <t>31.63069570982946</t>
  </si>
  <si>
    <t>31.56515190452974</t>
  </si>
  <si>
    <t>30.984599799048187</t>
  </si>
  <si>
    <t>31.537059700635833</t>
  </si>
  <si>
    <t>32.52961818861041</t>
  </si>
  <si>
    <t>32.50153027224532</t>
  </si>
  <si>
    <t>32.90417014159523</t>
  </si>
  <si>
    <t>31.98652368418777</t>
  </si>
  <si>
    <t>31.995884649053913</t>
  </si>
  <si>
    <t>31.26551573785553</t>
  </si>
  <si>
    <t>32.623252333119254</t>
  </si>
  <si>
    <t>32.623256889390696</t>
  </si>
  <si>
    <t>32.82925675294697</t>
  </si>
  <si>
    <t>33.38172248208429</t>
  </si>
  <si>
    <t>32.932262501032625</t>
  </si>
  <si>
    <t>33.213167779353604</t>
  </si>
  <si>
    <t>33.01653209313834</t>
  </si>
  <si>
    <t>32.866710696620004</t>
  </si>
  <si>
    <t>32.960349157581</t>
  </si>
  <si>
    <t>32.81989429050037</t>
  </si>
  <si>
    <t>33.29744767173414</t>
  </si>
  <si>
    <t>33.42854154048565</t>
  </si>
  <si>
    <t>33.19444657307521</t>
  </si>
  <si>
    <t>33.428533671908085</t>
  </si>
  <si>
    <t>33.12889653892543</t>
  </si>
  <si>
    <t>34.32746282831979</t>
  </si>
  <si>
    <t>33.96226526578598</t>
  </si>
  <si>
    <t>34.27126688941079</t>
  </si>
  <si>
    <t>34.41172667055267</t>
  </si>
  <si>
    <t>33.98099964767591</t>
  </si>
  <si>
    <t>34.20572130990141</t>
  </si>
  <si>
    <t>33.906087894208504</t>
  </si>
  <si>
    <t>33.8499126886791</t>
  </si>
  <si>
    <t>34.78627735836188</t>
  </si>
  <si>
    <t>34.6739099652284</t>
  </si>
  <si>
    <t>34.748824933219915</t>
  </si>
  <si>
    <t>35.254462416766415</t>
  </si>
  <si>
    <t>35.53538532645186</t>
  </si>
  <si>
    <t>33.33489520067369</t>
  </si>
  <si>
    <t>33.24126367203916</t>
  </si>
  <si>
    <t>33.68362454780858</t>
  </si>
  <si>
    <t>32.9963930980734</t>
  </si>
  <si>
    <t>33.12819581574971</t>
  </si>
  <si>
    <t>32.47862338225066</t>
  </si>
  <si>
    <t>33.2976434677845</t>
  </si>
  <si>
    <t>32.57275936896277</t>
  </si>
  <si>
    <t>32.054984084126374</t>
  </si>
  <si>
    <t>32.582173988835955</t>
  </si>
  <si>
    <t>33.156441235546176</t>
  </si>
  <si>
    <t>34.00369882307761</t>
  </si>
  <si>
    <t>34.003699178765785</t>
  </si>
  <si>
    <t>33.984875897797956</t>
  </si>
  <si>
    <t>33.33529756109245</t>
  </si>
  <si>
    <t>33.777773360708096</t>
  </si>
  <si>
    <t>33.55182784197989</t>
  </si>
  <si>
    <t>34.35202854399547</t>
  </si>
  <si>
    <t>35.71706682038593</t>
  </si>
  <si>
    <t>35.74531365406797</t>
  </si>
  <si>
    <t>36.23484693996332</t>
  </si>
  <si>
    <t>35.78296136759975</t>
  </si>
  <si>
    <t>35.87710390431864</t>
  </si>
  <si>
    <t>36.32897453661818</t>
  </si>
  <si>
    <t>34.54972793838775</t>
  </si>
  <si>
    <t>35.07691082283503</t>
  </si>
  <si>
    <t>35.56643842129828</t>
  </si>
  <si>
    <t>35.415816632448845</t>
  </si>
  <si>
    <t>36.432543077637426</t>
  </si>
  <si>
    <t>37.13860680080824</t>
  </si>
  <si>
    <t>36.799684810942715</t>
  </si>
  <si>
    <t>36.90325418246245</t>
  </si>
  <si>
    <t>35.12398426667144</t>
  </si>
  <si>
    <t>35.45347289196934</t>
  </si>
  <si>
    <t>35.34051408831535</t>
  </si>
  <si>
    <t>35.575858102743595</t>
  </si>
  <si>
    <t>34.323776441554564</t>
  </si>
  <si>
    <t>33.72128178274877</t>
  </si>
  <si>
    <t>33.156434768543384</t>
  </si>
  <si>
    <t>32.63865680883001</t>
  </si>
  <si>
    <t>31.744321790465655</t>
  </si>
  <si>
    <t>31.819628604310562</t>
  </si>
  <si>
    <t>32.817530756232465</t>
  </si>
  <si>
    <t>32.49833986112728</t>
  </si>
  <si>
    <t>33.16099371764855</t>
  </si>
  <si>
    <t>33.75737843669107</t>
  </si>
  <si>
    <t>33.956167179567935</t>
  </si>
  <si>
    <t>33.99403841551898</t>
  </si>
  <si>
    <t>33.52071448367478</t>
  </si>
  <si>
    <t>33.81417668061293</t>
  </si>
  <si>
    <t>34.20230444464912</t>
  </si>
  <si>
    <t>34.88388923393584</t>
  </si>
  <si>
    <t>34.67563025708312</t>
  </si>
  <si>
    <t>33.58698070013967</t>
  </si>
  <si>
    <t>33.49231949054257</t>
  </si>
  <si>
    <t>33.96564368383052</t>
  </si>
  <si>
    <t>34.75136164485275</t>
  </si>
  <si>
    <t>34.779749227550774</t>
  </si>
  <si>
    <t>34.90281782207938</t>
  </si>
  <si>
    <t>35.15840752033285</t>
  </si>
  <si>
    <t>35.1773491269239</t>
  </si>
  <si>
    <t>35.6885391653089</t>
  </si>
  <si>
    <t>35.593867285712186</t>
  </si>
  <si>
    <t>35.735865301868536</t>
  </si>
  <si>
    <t>36.59731753883635</t>
  </si>
  <si>
    <t>36.56891514474722</t>
  </si>
  <si>
    <t>36.578382378624696</t>
  </si>
  <si>
    <t>36.49318455309382</t>
  </si>
  <si>
    <t>36.77718212345596</t>
  </si>
  <si>
    <t>36.720374841972465</t>
  </si>
  <si>
    <t>36.5121215007304</t>
  </si>
  <si>
    <t>36.18079134631695</t>
  </si>
  <si>
    <t>36.20919264660339</t>
  </si>
  <si>
    <t>37.070635209826094</t>
  </si>
  <si>
    <t>37.57236017879053</t>
  </si>
  <si>
    <t>37.36409984840543</t>
  </si>
  <si>
    <t>37.780622449570046</t>
  </si>
  <si>
    <t>38.08354238568333</t>
  </si>
  <si>
    <t>37.84688060372083</t>
  </si>
  <si>
    <t>37.63862203510923</t>
  </si>
  <si>
    <t>37.37355816120807</t>
  </si>
  <si>
    <t>37.29783971536055</t>
  </si>
  <si>
    <t>38.06461777116544</t>
  </si>
  <si>
    <t>38.05514884135746</t>
  </si>
  <si>
    <t>38.22589104398185</t>
  </si>
  <si>
    <t>38.349599479127534</t>
  </si>
  <si>
    <t>38.36862881727281</t>
  </si>
  <si>
    <t>38.47330514060236</t>
  </si>
  <si>
    <t>38.39716853167057</t>
  </si>
  <si>
    <t>39.18700529817111</t>
  </si>
  <si>
    <t>39.08233262515776</t>
  </si>
  <si>
    <t>39.320228657175655</t>
  </si>
  <si>
    <t>40.67151650584054</t>
  </si>
  <si>
    <t>40.21473463098248</t>
  </si>
  <si>
    <t>39.93877314076194</t>
  </si>
  <si>
    <t>40.39554879750965</t>
  </si>
  <si>
    <t>41.08069381074996</t>
  </si>
  <si>
    <t>41.45182936799766</t>
  </si>
  <si>
    <t>41.37570100659582</t>
  </si>
  <si>
    <t>40.89038401393972</t>
  </si>
  <si>
    <t>40.70006587572894</t>
  </si>
  <si>
    <t>40.918934289874365</t>
  </si>
  <si>
    <t>40.63344257120072</t>
  </si>
  <si>
    <t>40.68102800476078</t>
  </si>
  <si>
    <t>40.50974613334809</t>
  </si>
  <si>
    <t>41.28053576958087</t>
  </si>
  <si>
    <t>40.97602843321098</t>
  </si>
  <si>
    <t>41.16634937165924</t>
  </si>
  <si>
    <t>40.73811635459754</t>
  </si>
  <si>
    <t>40.77619168050801</t>
  </si>
  <si>
    <t>40.19570966950498</t>
  </si>
  <si>
    <t>39.38684878256115</t>
  </si>
  <si>
    <t>39.44394936323804</t>
  </si>
  <si>
    <t>39.73893734978213</t>
  </si>
  <si>
    <t>39.272661512701816</t>
  </si>
  <si>
    <t>39.348786613668146</t>
  </si>
  <si>
    <t>39.55814204277434</t>
  </si>
  <si>
    <t>39.291682896834615</t>
  </si>
  <si>
    <t>39.938776329181486</t>
  </si>
  <si>
    <t>40.29087124509877</t>
  </si>
  <si>
    <t>40.89989279696787</t>
  </si>
  <si>
    <t>41.128280704837245</t>
  </si>
  <si>
    <t>41.3281223997726</t>
  </si>
  <si>
    <t>41.44231543662983</t>
  </si>
  <si>
    <t>41.4137572886794</t>
  </si>
  <si>
    <t>40.59538719286477</t>
  </si>
  <si>
    <t>40.24328518478363</t>
  </si>
  <si>
    <t>40.70990143945691</t>
  </si>
  <si>
    <t>41.12111813603253</t>
  </si>
  <si>
    <t>41.26456084931938</t>
  </si>
  <si>
    <t>40.700347162015</t>
  </si>
  <si>
    <t>41.89572784865752</t>
  </si>
  <si>
    <t>42.144367117859716</t>
  </si>
  <si>
    <t>42.90940808179505</t>
  </si>
  <si>
    <t>42.87115524138477</t>
  </si>
  <si>
    <t>43.06241761942256</t>
  </si>
  <si>
    <t>42.794652973814436</t>
  </si>
  <si>
    <t>42.18261273970048</t>
  </si>
  <si>
    <t>42.08697845344055</t>
  </si>
  <si>
    <t>42.37388340946869</t>
  </si>
  <si>
    <t>42.74683929597703</t>
  </si>
  <si>
    <t>42.11567758444374</t>
  </si>
  <si>
    <t>41.88616079937241</t>
  </si>
  <si>
    <t>41.302815155566726</t>
  </si>
  <si>
    <t>40.882036506249044</t>
  </si>
  <si>
    <t>39.86836113246612</t>
  </si>
  <si>
    <t>39.49539335020275</t>
  </si>
  <si>
    <t>40.76728933151634</t>
  </si>
  <si>
    <t>40.8629124142825</t>
  </si>
  <si>
    <t>40.59514822282869</t>
  </si>
  <si>
    <t>40.910731349916794</t>
  </si>
  <si>
    <t>41.72359124111509</t>
  </si>
  <si>
    <t>41.962662641898525</t>
  </si>
  <si>
    <t>42.297374757712085</t>
  </si>
  <si>
    <t>40.87247898137475</t>
  </si>
  <si>
    <t>41.98179879938189</t>
  </si>
  <si>
    <t>41.50364340999857</t>
  </si>
  <si>
    <t>42.220867344566074</t>
  </si>
  <si>
    <t>42.54601846202093</t>
  </si>
  <si>
    <t>41.97223081856055</t>
  </si>
  <si>
    <t>42.383439081750716</t>
  </si>
  <si>
    <t>44.401244764290546</t>
  </si>
  <si>
    <t>44.401247525053904</t>
  </si>
  <si>
    <t>44.61163505776552</t>
  </si>
  <si>
    <t>44.171726850488874</t>
  </si>
  <si>
    <t>44.25779554906912</t>
  </si>
  <si>
    <t>44.90807980043971</t>
  </si>
  <si>
    <t>44.20997690737231</t>
  </si>
  <si>
    <t>44.9845902243461</t>
  </si>
  <si>
    <t>44.152602208942255</t>
  </si>
  <si>
    <t>44.58293727860143</t>
  </si>
  <si>
    <t>43.789208165981414</t>
  </si>
  <si>
    <t>43.186729335695226</t>
  </si>
  <si>
    <t>43.03373095993958</t>
  </si>
  <si>
    <t>43.408075272057815</t>
  </si>
  <si>
    <t>42.649049424917585</t>
  </si>
  <si>
    <t>42.59141457177903</t>
  </si>
  <si>
    <t>42.6490601434122</t>
  </si>
  <si>
    <t>42.99494217503639</t>
  </si>
  <si>
    <t>42.7451327164225</t>
  </si>
  <si>
    <t>43.59062062352789</t>
  </si>
  <si>
    <t>43.53298243989532</t>
  </si>
  <si>
    <t>44.032581689731984</t>
  </si>
  <si>
    <t>44.25356003102983</t>
  </si>
  <si>
    <t>44.09022307503962</t>
  </si>
  <si>
    <t>44.09022628347314</t>
  </si>
  <si>
    <t>44.20551876144877</t>
  </si>
  <si>
    <t>43.60984056804231</t>
  </si>
  <si>
    <t>43.41767873722958</t>
  </si>
  <si>
    <t>42.235923541816454</t>
  </si>
  <si>
    <t>42.58179818726335</t>
  </si>
  <si>
    <t>42.73553027631052</t>
  </si>
  <si>
    <t>43.40807360455403</t>
  </si>
  <si>
    <t>43.28316568340116</t>
  </si>
  <si>
    <t>43.86924277041735</t>
  </si>
  <si>
    <t>42.572194377828446</t>
  </si>
  <si>
    <t>43.004543633492</t>
  </si>
  <si>
    <t>42.649052539670826</t>
  </si>
  <si>
    <t>43.07180389533189</t>
  </si>
  <si>
    <t>41.76514231093584</t>
  </si>
  <si>
    <t>42.130234596922364</t>
  </si>
  <si>
    <t>42.65867070416159</t>
  </si>
  <si>
    <t>41.649842686327034</t>
  </si>
  <si>
    <t>41.986124317465475</t>
  </si>
  <si>
    <t>41.77474378405021</t>
  </si>
  <si>
    <t>42.62023269141889</t>
  </si>
  <si>
    <t>41.111807225384005</t>
  </si>
  <si>
    <t>41.159851105564805</t>
  </si>
  <si>
    <t>42.16866859677475</t>
  </si>
  <si>
    <t>41.7459216697708</t>
  </si>
  <si>
    <t>42.351217602778966</t>
  </si>
  <si>
    <t>42.370429506532</t>
  </si>
  <si>
    <t>43.3814283764991</t>
  </si>
  <si>
    <t>43.81581866171891</t>
  </si>
  <si>
    <t>44.047494967458476</t>
  </si>
  <si>
    <t>43.362119663926116</t>
  </si>
  <si>
    <t>43.98958604569196</t>
  </si>
  <si>
    <t>44.829407974107724</t>
  </si>
  <si>
    <t>46.026407392659394</t>
  </si>
  <si>
    <t>45.85264396562558</t>
  </si>
  <si>
    <t>44.92593997697591</t>
  </si>
  <si>
    <t>43.34282166777371</t>
  </si>
  <si>
    <t>42.58986252217542</t>
  </si>
  <si>
    <t>42.04929232223599</t>
  </si>
  <si>
    <t>41.99137234857857</t>
  </si>
  <si>
    <t>43.10149193394958</t>
  </si>
  <si>
    <t>43.09183438526934</t>
  </si>
  <si>
    <t>43.2655840541629</t>
  </si>
  <si>
    <t>44.48189124859623</t>
  </si>
  <si>
    <t>44.53980992906445</t>
  </si>
  <si>
    <t>42.64778811538972</t>
  </si>
  <si>
    <t>40.408248570716474</t>
  </si>
  <si>
    <t>38.94096504319968</t>
  </si>
  <si>
    <t>40.610959459890346</t>
  </si>
  <si>
    <t>39.983499729649445</t>
  </si>
  <si>
    <t>37.56055279200066</t>
  </si>
  <si>
    <t>37.299919366561745</t>
  </si>
  <si>
    <t>36.489048264821214</t>
  </si>
  <si>
    <t>34.34605203923718</t>
  </si>
  <si>
    <t>34.97349782835603</t>
  </si>
  <si>
    <t>33.438648262861065</t>
  </si>
  <si>
    <t>35.31135959013576</t>
  </si>
  <si>
    <t>34.97350200077991</t>
  </si>
  <si>
    <t>34.83835272616056</t>
  </si>
  <si>
    <t>32.01962824140162</t>
  </si>
  <si>
    <t>32.038931602637525</t>
  </si>
  <si>
    <t>33.84137203427427</t>
  </si>
  <si>
    <t>33.13208730066085</t>
  </si>
  <si>
    <t>36.46472654258883</t>
  </si>
  <si>
    <t>37.455779416360905</t>
  </si>
  <si>
    <t>35.20163578385737</t>
  </si>
  <si>
    <t>34.8129905399411</t>
  </si>
  <si>
    <t>37.53351044090549</t>
  </si>
  <si>
    <t>37.718114280559796</t>
  </si>
  <si>
    <t>36.08580580334755</t>
  </si>
  <si>
    <t>36.095520203441424</t>
  </si>
  <si>
    <t>35.35709047432734</t>
  </si>
  <si>
    <t>34.5700798034668</t>
  </si>
  <si>
    <t>35.23078129675936</t>
  </si>
  <si>
    <t>35.04616767750988</t>
  </si>
  <si>
    <t>35.89147552237461</t>
  </si>
  <si>
    <t>37.51407563164149</t>
  </si>
  <si>
    <t>37.5723757973531</t>
  </si>
  <si>
    <t>38.330233973532195</t>
  </si>
  <si>
    <t>38.43711704159738</t>
  </si>
  <si>
    <t>38.41768303658672</t>
  </si>
  <si>
    <t>39.98197977629321</t>
  </si>
  <si>
    <t>40.93416733340196</t>
  </si>
  <si>
    <t>40.739843497589604</t>
  </si>
  <si>
    <t>41.45883486047376</t>
  </si>
  <si>
    <t>40.90501333166505</t>
  </si>
  <si>
    <t>38.46626162690926</t>
  </si>
  <si>
    <t>38.17477436568257</t>
  </si>
  <si>
    <t>38.650868121371076</t>
  </si>
  <si>
    <t>38.71888124524331</t>
  </si>
  <si>
    <t>37.82499701266263</t>
  </si>
  <si>
    <t>37.21287650166427</t>
  </si>
  <si>
    <t>37.76669256588386</t>
  </si>
  <si>
    <t>37.62946004222003</t>
  </si>
  <si>
    <t>38.90006094400786</t>
  </si>
  <si>
    <t>39.13463903932368</t>
  </si>
  <si>
    <t>39.2226039767112</t>
  </si>
  <si>
    <t>38.34294952656406</t>
  </si>
  <si>
    <t>39.046668276945454</t>
  </si>
  <si>
    <t>40.18044405966307</t>
  </si>
  <si>
    <t>40.76687171238849</t>
  </si>
  <si>
    <t>41.51946551667895</t>
  </si>
  <si>
    <t>41.040546020992366</t>
  </si>
  <si>
    <t>41.79313511157409</t>
  </si>
  <si>
    <t>42.447985813336906</t>
  </si>
  <si>
    <t>42.22318984826508</t>
  </si>
  <si>
    <t>41.89087523487832</t>
  </si>
  <si>
    <t>43.47424221940557</t>
  </si>
  <si>
    <t>42.55549490838034</t>
  </si>
  <si>
    <t>41.65630033460672</t>
  </si>
  <si>
    <t>41.08941190893473</t>
  </si>
  <si>
    <t>42.27205609690023</t>
  </si>
  <si>
    <t>42.03748346002983</t>
  </si>
  <si>
    <t>42.12544618827813</t>
  </si>
  <si>
    <t>42.633690356704776</t>
  </si>
  <si>
    <t>42.67278159822266</t>
  </si>
  <si>
    <t>42.066802279560136</t>
  </si>
  <si>
    <t>41.89087222963386</t>
  </si>
  <si>
    <t>42.780296749476534</t>
  </si>
  <si>
    <t>43.52311263562958</t>
  </si>
  <si>
    <t>43.43514915370974</t>
  </si>
  <si>
    <t>44.03135789971487</t>
  </si>
  <si>
    <t>44.57868897242772</t>
  </si>
  <si>
    <t>43.894522984515476</t>
  </si>
  <si>
    <t>42.819393157958984</t>
  </si>
  <si>
    <t>42.995325935124576</t>
  </si>
  <si>
    <t>43.09305923416364</t>
  </si>
  <si>
    <t>44.90122654164036</t>
  </si>
  <si>
    <t>44.45163711722548</t>
  </si>
  <si>
    <t>43.90428701947121</t>
  </si>
  <si>
    <t>43.92383705928488</t>
  </si>
  <si>
    <t>45.15534944568048</t>
  </si>
  <si>
    <t>44.32457337860535</t>
  </si>
  <si>
    <t>45.79064615503389</t>
  </si>
  <si>
    <t>45.48766440421067</t>
  </si>
  <si>
    <t>45.51698465165925</t>
  </si>
  <si>
    <t>44.76439734072779</t>
  </si>
  <si>
    <t>44.233892753310265</t>
  </si>
  <si>
    <t>44.57770794404406</t>
  </si>
  <si>
    <t>44.49911453776317</t>
  </si>
  <si>
    <t>44.233889675337835</t>
  </si>
  <si>
    <t>44.430356660741474</t>
  </si>
  <si>
    <t>44.75452219792785</t>
  </si>
  <si>
    <t>43.22210303435515</t>
  </si>
  <si>
    <t>43.713261024060586</t>
  </si>
  <si>
    <t>43.91955388967239</t>
  </si>
  <si>
    <t>42.15137425974266</t>
  </si>
  <si>
    <t>41.336051418448804</t>
  </si>
  <si>
    <t>43.48732869249279</t>
  </si>
  <si>
    <t>46.75845908398799</t>
  </si>
  <si>
    <t>45.35373805557627</t>
  </si>
  <si>
    <t>46.96474879970435</t>
  </si>
  <si>
    <t>48.52663740261046</t>
  </si>
  <si>
    <t>48.339993794158765</t>
  </si>
  <si>
    <t>50.40286336120236</t>
  </si>
  <si>
    <t>50.22605228340834</t>
  </si>
  <si>
    <t>49.85276921074273</t>
  </si>
  <si>
    <t>50.02958352635081</t>
  </si>
  <si>
    <t>50.668091192913266</t>
  </si>
  <si>
    <t>50.393038967698914</t>
  </si>
  <si>
    <t>50.70738815059061</t>
  </si>
  <si>
    <t>50.47162812097839</t>
  </si>
  <si>
    <t>50.76632445217666</t>
  </si>
  <si>
    <t>50.62880240555255</t>
  </si>
  <si>
    <t>49.263375069515135</t>
  </si>
  <si>
    <t>49.31249321640852</t>
  </si>
  <si>
    <t>49.88223425823145</t>
  </si>
  <si>
    <t>50.451980466695815</t>
  </si>
  <si>
    <t>51.057756558927544</t>
  </si>
  <si>
    <t>48.965708114999984</t>
  </si>
  <si>
    <t>48.5611212341604</t>
  </si>
  <si>
    <t>48.344019961418084</t>
  </si>
  <si>
    <t>47.86047980742206</t>
  </si>
  <si>
    <t>49.64661441882416</t>
  </si>
  <si>
    <t>49.20254679056527</t>
  </si>
  <si>
    <t>51.17617619630207</t>
  </si>
  <si>
    <t>52.34062034954533</t>
  </si>
  <si>
    <t>52.301147246375514</t>
  </si>
  <si>
    <t>52.51824805944351</t>
  </si>
  <si>
    <t>53.96885929812956</t>
  </si>
  <si>
    <t>55.360263310649785</t>
  </si>
  <si>
    <t>56.475364634634545</t>
  </si>
  <si>
    <t>56.83061785744859</t>
  </si>
  <si>
    <t>55.45894711663222</t>
  </si>
  <si>
    <t>53.860315110507365</t>
  </si>
  <si>
    <t>25.577128047017606</t>
  </si>
  <si>
    <t>25.127785397068404</t>
  </si>
  <si>
    <t>24.617313528281972</t>
  </si>
  <si>
    <t>24.489691510946685</t>
  </si>
  <si>
    <t>25.105777629731552</t>
  </si>
  <si>
    <t>24.98256532779492</t>
  </si>
  <si>
    <t>24.95616500515688</t>
  </si>
  <si>
    <t>25.50624239346022</t>
  </si>
  <si>
    <t>24.766934750591</t>
  </si>
  <si>
    <t>24.83294548623884</t>
  </si>
  <si>
    <t>24.656914133702966</t>
  </si>
  <si>
    <t>24.942965529052366</t>
  </si>
  <si>
    <t>25.01776962915855</t>
  </si>
  <si>
    <t>25.008969076723197</t>
  </si>
  <si>
    <t>24.230053232574978</t>
  </si>
  <si>
    <t>23.73718102565017</t>
  </si>
  <si>
    <t>25.515044687281797</t>
  </si>
  <si>
    <t>25.184997311550074</t>
  </si>
  <si>
    <t>25.29061624268649</t>
  </si>
  <si>
    <t>25.493048829787323</t>
  </si>
  <si>
    <t>25.704273916518318</t>
  </si>
  <si>
    <t>25.779093068901503</t>
  </si>
  <si>
    <t>25.83630138730834</t>
  </si>
  <si>
    <t>26.355577319258146</t>
  </si>
  <si>
    <t>26.18394501986287</t>
  </si>
  <si>
    <t>26.175143807227347</t>
  </si>
  <si>
    <t>26.44358828634142</t>
  </si>
  <si>
    <t>26.4083784069042</t>
  </si>
  <si>
    <t>26.597608237627863</t>
  </si>
  <si>
    <t>26.593207925966684</t>
  </si>
  <si>
    <t>26.676819557315348</t>
  </si>
  <si>
    <t>26.50519878310329</t>
  </si>
  <si>
    <t>25.871501148848072</t>
  </si>
  <si>
    <t>26.153144454198756</t>
  </si>
  <si>
    <t>26.09153279425964</t>
  </si>
  <si>
    <t>26.35117156997167</t>
  </si>
  <si>
    <t>26.14874568587673</t>
  </si>
  <si>
    <t>26.078329138577132</t>
  </si>
  <si>
    <t>26.047523755506003</t>
  </si>
  <si>
    <t>26.192747944214</t>
  </si>
  <si>
    <t>25.858293978368742</t>
  </si>
  <si>
    <t>25.38302626561549</t>
  </si>
  <si>
    <t>24.84614881201709</t>
  </si>
  <si>
    <t>24.87255462549634</t>
  </si>
  <si>
    <t>25.18754373169446</t>
  </si>
  <si>
    <t>25.16102613382959</t>
  </si>
  <si>
    <t>25.717998760582354</t>
  </si>
  <si>
    <t>25.921342307057493</t>
  </si>
  <si>
    <t>25.93901969752111</t>
  </si>
  <si>
    <t>26.164455763460087</t>
  </si>
  <si>
    <t>26.38105809595727</t>
  </si>
  <si>
    <t>26.434107852964964</t>
  </si>
  <si>
    <t>26.54461672006552</t>
  </si>
  <si>
    <t>26.204245384444153</t>
  </si>
  <si>
    <t>26.05395188310275</t>
  </si>
  <si>
    <t>26.89825164283113</t>
  </si>
  <si>
    <t>26.522511958986502</t>
  </si>
  <si>
    <t>26.111413835658855</t>
  </si>
  <si>
    <t>25.8550300682951</t>
  </si>
  <si>
    <t>26.566720098607785</t>
  </si>
  <si>
    <t>26.09815215820223</t>
  </si>
  <si>
    <t>25.771042842197748</t>
  </si>
  <si>
    <t>25.74010291895689</t>
  </si>
  <si>
    <t>25.9699602140985</t>
  </si>
  <si>
    <t>25.98764132184258</t>
  </si>
  <si>
    <t>25.510235051541162</t>
  </si>
  <si>
    <t>25.457188177307003</t>
  </si>
  <si>
    <t>25.214064800622396</t>
  </si>
  <si>
    <t>25.382046823188446</t>
  </si>
  <si>
    <t>25.704732153143087</t>
  </si>
  <si>
    <t>25.691473604814515</t>
  </si>
  <si>
    <t>26.336859008928844</t>
  </si>
  <si>
    <t>26.20866850373759</t>
  </si>
  <si>
    <t>26.19982279967542</t>
  </si>
  <si>
    <t>26.080474635832037</t>
  </si>
  <si>
    <t>26.160039434972923</t>
  </si>
  <si>
    <t>26.283811332527897</t>
  </si>
  <si>
    <t>26.38105904696177</t>
  </si>
  <si>
    <t>26.045107007307852</t>
  </si>
  <si>
    <t>25.996483581353264</t>
  </si>
  <si>
    <t>25.660527460913446</t>
  </si>
  <si>
    <t>25.85946004640134</t>
  </si>
  <si>
    <t>25.9920606646678</t>
  </si>
  <si>
    <t>25.899233468785933</t>
  </si>
  <si>
    <t>27.07064737097916</t>
  </si>
  <si>
    <t>26.99991631975762</t>
  </si>
  <si>
    <t>26.960131257558523</t>
  </si>
  <si>
    <t>27.1678919588049</t>
  </si>
  <si>
    <t>27.24746119705629</t>
  </si>
  <si>
    <t>27.09278392127044</t>
  </si>
  <si>
    <t>27.65647645064781</t>
  </si>
  <si>
    <t>28.206853822994347</t>
  </si>
  <si>
    <t>27.78518637003461</t>
  </si>
  <si>
    <t>27.83402164187112</t>
  </si>
  <si>
    <t>27.86952780097565</t>
  </si>
  <si>
    <t>27.829584633202174</t>
  </si>
  <si>
    <t>28.521993408457977</t>
  </si>
  <si>
    <t>28.366636434642505</t>
  </si>
  <si>
    <t>28.31337448544663</t>
  </si>
  <si>
    <t>28.539746655960503</t>
  </si>
  <si>
    <t>28.58413127465331</t>
  </si>
  <si>
    <t>28.846002240619004</t>
  </si>
  <si>
    <t>27.91391020409191</t>
  </si>
  <si>
    <t>27.718621226242927</t>
  </si>
  <si>
    <t>27.820698786761064</t>
  </si>
  <si>
    <t>27.807388648062272</t>
  </si>
  <si>
    <t>27.958302261574627</t>
  </si>
  <si>
    <t>28.12696003826532</t>
  </si>
  <si>
    <t>26.72438427698135</t>
  </si>
  <si>
    <t>26.453632319282054</t>
  </si>
  <si>
    <t>26.34267471315493</t>
  </si>
  <si>
    <t>26.84866517596822</t>
  </si>
  <si>
    <t>26.34711480756966</t>
  </si>
  <si>
    <t>25.77897931765862</t>
  </si>
  <si>
    <t>24.851328401357165</t>
  </si>
  <si>
    <t>24.65158997000906</t>
  </si>
  <si>
    <t>25.23747566704988</t>
  </si>
  <si>
    <t>25.22860093240923</t>
  </si>
  <si>
    <t>25.18864898027789</t>
  </si>
  <si>
    <t>24.931221573136433</t>
  </si>
  <si>
    <t>25.246356974619463</t>
  </si>
  <si>
    <t>24.882393822633194</t>
  </si>
  <si>
    <t>25.82336371172355</t>
  </si>
  <si>
    <t>25.272980030501493</t>
  </si>
  <si>
    <t>25.135388882085916</t>
  </si>
  <si>
    <t>25.42389833252445</t>
  </si>
  <si>
    <t>26.307162848470703</t>
  </si>
  <si>
    <t>25.96983221052517</t>
  </si>
  <si>
    <t>25.854428409551282</t>
  </si>
  <si>
    <t>25.676889042220786</t>
  </si>
  <si>
    <t>25.845560058632</t>
  </si>
  <si>
    <t>25.419456900188987</t>
  </si>
  <si>
    <t>25.095444857554995</t>
  </si>
  <si>
    <t>24.73592382076554</t>
  </si>
  <si>
    <t>25.286303798436055</t>
  </si>
  <si>
    <t>26.08080024137179</t>
  </si>
  <si>
    <t>26.61577643306872</t>
  </si>
  <si>
    <t>26.691554193156154</t>
  </si>
  <si>
    <t>26.745041548570264</t>
  </si>
  <si>
    <t>27.221992856572697</t>
  </si>
  <si>
    <t>27.293311630701062</t>
  </si>
  <si>
    <t>27.221990942880158</t>
  </si>
  <si>
    <t>27.11502009512621</t>
  </si>
  <si>
    <t>26.95008854041167</t>
  </si>
  <si>
    <t>27.35572034646053</t>
  </si>
  <si>
    <t>27.462695897525272</t>
  </si>
  <si>
    <t>27.547396551997565</t>
  </si>
  <si>
    <t>27.636545997969986</t>
  </si>
  <si>
    <t>27.6365458504039</t>
  </si>
  <si>
    <t>27.841583617634466</t>
  </si>
  <si>
    <t>27.85942169772994</t>
  </si>
  <si>
    <t>27.89508224187584</t>
  </si>
  <si>
    <t>28.211567504875944</t>
  </si>
  <si>
    <t>28.25168583217732</t>
  </si>
  <si>
    <t>27.966402797260475</t>
  </si>
  <si>
    <t>28.095670163265492</t>
  </si>
  <si>
    <t>27.59642375181461</t>
  </si>
  <si>
    <t>27.542935149221346</t>
  </si>
  <si>
    <t>27.413666947634</t>
  </si>
  <si>
    <t>27.632090010855155</t>
  </si>
  <si>
    <t>27.685577078594232</t>
  </si>
  <si>
    <t>27.516190753250537</t>
  </si>
  <si>
    <t>27.378006076874094</t>
  </si>
  <si>
    <t>27.404749380394176</t>
  </si>
  <si>
    <t>27.917369942706184</t>
  </si>
  <si>
    <t>28.077843294382987</t>
  </si>
  <si>
    <t>28.175901355384788</t>
  </si>
  <si>
    <t>28.07338363375545</t>
  </si>
  <si>
    <t>27.609800739009636</t>
  </si>
  <si>
    <t>27.54293927658078</t>
  </si>
  <si>
    <t>27.556305482349693</t>
  </si>
  <si>
    <t>27.484979935849953</t>
  </si>
  <si>
    <t>27.53847459071648</t>
  </si>
  <si>
    <t>27.52065420431067</t>
  </si>
  <si>
    <t>27.106103270180782</t>
  </si>
  <si>
    <t>27.168507478152325</t>
  </si>
  <si>
    <t>26.86539297722826</t>
  </si>
  <si>
    <t>26.544455476980914</t>
  </si>
  <si>
    <t>26.865397634526648</t>
  </si>
  <si>
    <t>26.557824920684286</t>
  </si>
  <si>
    <t>25.85354301734514</t>
  </si>
  <si>
    <t>26.361698746537584</t>
  </si>
  <si>
    <t>26.241342290808316</t>
  </si>
  <si>
    <t>26.21905988760802</t>
  </si>
  <si>
    <t>25.33647332020442</t>
  </si>
  <si>
    <t>25.639580435802905</t>
  </si>
  <si>
    <t>25.523687735239395</t>
  </si>
  <si>
    <t>25.64403972462775</t>
  </si>
  <si>
    <t>25.822338862518603</t>
  </si>
  <si>
    <t>25.095506954519703</t>
  </si>
  <si>
    <t>24.91641235913216</t>
  </si>
  <si>
    <t>24.78657206963519</t>
  </si>
  <si>
    <t>25.091025812015655</t>
  </si>
  <si>
    <t>24.661205599072684</t>
  </si>
  <si>
    <t>24.817916310766698</t>
  </si>
  <si>
    <t>24.916421141344397</t>
  </si>
  <si>
    <t>24.289587341632373</t>
  </si>
  <si>
    <t>24.1821311188258</t>
  </si>
  <si>
    <t>24.558223369110173</t>
  </si>
  <si>
    <t>24.764183846723828</t>
  </si>
  <si>
    <t>24.629865008920753</t>
  </si>
  <si>
    <t>24.822393524988392</t>
  </si>
  <si>
    <t>25.005963711805784</t>
  </si>
  <si>
    <t>25.131327210222942</t>
  </si>
  <si>
    <t>25.950677401244885</t>
  </si>
  <si>
    <t>26.61780575100668</t>
  </si>
  <si>
    <t>26.62676015095482</t>
  </si>
  <si>
    <t>26.729738882635626</t>
  </si>
  <si>
    <t>26.416324964765984</t>
  </si>
  <si>
    <t>26.02231752752842</t>
  </si>
  <si>
    <t>26.107384829387897</t>
  </si>
  <si>
    <t>25.85666282435076</t>
  </si>
  <si>
    <t>25.883519748819577</t>
  </si>
  <si>
    <t>26.358115029223974</t>
  </si>
  <si>
    <t>26.049180123916695</t>
  </si>
  <si>
    <t>26.25065703791051</t>
  </si>
  <si>
    <t>26.407376562568704</t>
  </si>
  <si>
    <t>26.671530224280882</t>
  </si>
  <si>
    <t>26.604371847510993</t>
  </si>
  <si>
    <t>26.984947476569324</t>
  </si>
  <si>
    <t>26.881968189578547</t>
  </si>
  <si>
    <t>26.756599786406607</t>
  </si>
  <si>
    <t>26.479008189706175</t>
  </si>
  <si>
    <t>26.514829306556816</t>
  </si>
  <si>
    <t>26.613328075305876</t>
  </si>
  <si>
    <t>26.60437211331776</t>
  </si>
  <si>
    <t>26.99390241256222</t>
  </si>
  <si>
    <t>27.374475728605447</t>
  </si>
  <si>
    <t>27.26702182009714</t>
  </si>
  <si>
    <t>26.998382623689103</t>
  </si>
  <si>
    <t>26.72974199098046</t>
  </si>
  <si>
    <t>27.020764261692822</t>
  </si>
  <si>
    <t>27.262542149925856</t>
  </si>
  <si>
    <t>27.423726954569652</t>
  </si>
  <si>
    <t>27.755049993904073</t>
  </si>
  <si>
    <t>27.798010536386307</t>
  </si>
  <si>
    <t>28.000394460035366</t>
  </si>
  <si>
    <t>27.869968123753548</t>
  </si>
  <si>
    <t>27.92843089759302</t>
  </si>
  <si>
    <t>28.058857278491185</t>
  </si>
  <si>
    <t>28.0183793265924</t>
  </si>
  <si>
    <t>28.0768472069176</t>
  </si>
  <si>
    <t>28.180292581789107</t>
  </si>
  <si>
    <t>28.292716561839544</t>
  </si>
  <si>
    <t>27.595632862927797</t>
  </si>
  <si>
    <t>27.65860038191926</t>
  </si>
  <si>
    <t>27.478707543451655</t>
  </si>
  <si>
    <t>28.23875066991968</t>
  </si>
  <si>
    <t>27.88346277934781</t>
  </si>
  <si>
    <t>27.45621920357587</t>
  </si>
  <si>
    <t>27.672088143562334</t>
  </si>
  <si>
    <t>27.699075757881836</t>
  </si>
  <si>
    <t>27.631610685218174</t>
  </si>
  <si>
    <t>27.829494416227856</t>
  </si>
  <si>
    <t>28.229755395660565</t>
  </si>
  <si>
    <t>28.18028499024326</t>
  </si>
  <si>
    <t>28.117321184208134</t>
  </si>
  <si>
    <t>27.357276100514554</t>
  </si>
  <si>
    <t>27.249337288875157</t>
  </si>
  <si>
    <t>27.82949718552714</t>
  </si>
  <si>
    <t>28.108329218156275</t>
  </si>
  <si>
    <t>28.409649058593352</t>
  </si>
  <si>
    <t>28.274727974616408</t>
  </si>
  <si>
    <t>28.405149144094366</t>
  </si>
  <si>
    <t>28.50859473481984</t>
  </si>
  <si>
    <t>28.706475286892143</t>
  </si>
  <si>
    <t>28.701979308928475</t>
  </si>
  <si>
    <t>28.68398309138392</t>
  </si>
  <si>
    <t>28.639016482124813</t>
  </si>
  <si>
    <t>28.56705808355313</t>
  </si>
  <si>
    <t>28.39165902440978</t>
  </si>
  <si>
    <t>28.31969970604587</t>
  </si>
  <si>
    <t>28.387169746724513</t>
  </si>
  <si>
    <t>28.38266700583144</t>
  </si>
  <si>
    <t>28.44113602693259</t>
  </si>
  <si>
    <t>28.52657954500341</t>
  </si>
  <si>
    <t>28.243251699061233</t>
  </si>
  <si>
    <t>28.544568577101348</t>
  </si>
  <si>
    <t>28.20726935640743</t>
  </si>
  <si>
    <t>28.400660734110126</t>
  </si>
  <si>
    <t>28.854892619354782</t>
  </si>
  <si>
    <t>29.421551972998607</t>
  </si>
  <si>
    <t>29.550708120936477</t>
  </si>
  <si>
    <t>29.487477360124227</t>
  </si>
  <si>
    <t>29.446825983038703</t>
  </si>
  <si>
    <t>29.997827994334465</t>
  </si>
  <si>
    <t>30.341070424435596</t>
  </si>
  <si>
    <t>30.688834826621818</t>
  </si>
  <si>
    <t>30.42689152650701</t>
  </si>
  <si>
    <t>30.42689225321278</t>
  </si>
  <si>
    <t>30.544312469062895</t>
  </si>
  <si>
    <t>30.34107263487767</t>
  </si>
  <si>
    <t>30.359135962557776</t>
  </si>
  <si>
    <t>30.354620187547955</t>
  </si>
  <si>
    <t>30.422374902626775</t>
  </si>
  <si>
    <t>30.603024125433844</t>
  </si>
  <si>
    <t>30.472049565860633</t>
  </si>
  <si>
    <t>30.855943342644125</t>
  </si>
  <si>
    <t>30.874003035326893</t>
  </si>
  <si>
    <t>30.684321879476762</t>
  </si>
  <si>
    <t>30.59850577282185</t>
  </si>
  <si>
    <t>30.390750807969518</t>
  </si>
  <si>
    <t>30.381719800144328</t>
  </si>
  <si>
    <t>30.630123504440906</t>
  </si>
  <si>
    <t>30.449465360610045</t>
  </si>
  <si>
    <t>30.417850249376585</t>
  </si>
  <si>
    <t>30.621094303707686</t>
  </si>
  <si>
    <t>30.621091697956277</t>
  </si>
  <si>
    <t>30.693352861508323</t>
  </si>
  <si>
    <t>30.557860308047594</t>
  </si>
  <si>
    <t>30.65721873164335</t>
  </si>
  <si>
    <t>30.37269192547892</t>
  </si>
  <si>
    <t>30.020405519253206</t>
  </si>
  <si>
    <t>30.133318642903603</t>
  </si>
  <si>
    <t>29.749431671164768</t>
  </si>
  <si>
    <t>29.758456566649766</t>
  </si>
  <si>
    <t>29.8036210505414</t>
  </si>
  <si>
    <t>29.66812737787624</t>
  </si>
  <si>
    <t>29.844269591939096</t>
  </si>
  <si>
    <t>30.061061910903646</t>
  </si>
  <si>
    <t>29.98879918709564</t>
  </si>
  <si>
    <t>30.011378296552667</t>
  </si>
  <si>
    <t>30.006867488140873</t>
  </si>
  <si>
    <t>29.762974285013918</t>
  </si>
  <si>
    <t>29.55070792252778</t>
  </si>
  <si>
    <t>30.002348757575575</t>
  </si>
  <si>
    <t>29.87136991653258</t>
  </si>
  <si>
    <t>29.957180667564998</t>
  </si>
  <si>
    <t>30.151385663554546</t>
  </si>
  <si>
    <t>30.408820410547992</t>
  </si>
  <si>
    <t>30.485598879052795</t>
  </si>
  <si>
    <t>30.128798234915333</t>
  </si>
  <si>
    <t>30.065576910492048</t>
  </si>
  <si>
    <t>30.09094990440172</t>
  </si>
  <si>
    <t>30.104552770903407</t>
  </si>
  <si>
    <t>30.04106226726294</t>
  </si>
  <si>
    <t>29.836987684874675</t>
  </si>
  <si>
    <t>29.809768936500816</t>
  </si>
  <si>
    <t>29.927683610512485</t>
  </si>
  <si>
    <t>29.73720924439617</t>
  </si>
  <si>
    <t>29.61475838922891</t>
  </si>
  <si>
    <t>29.81430500548763</t>
  </si>
  <si>
    <t>29.741737011173797</t>
  </si>
  <si>
    <t>29.7054628930717</t>
  </si>
  <si>
    <t>29.714530290649193</t>
  </si>
  <si>
    <t>29.433350738484247</t>
  </si>
  <si>
    <t>29.165772580523612</t>
  </si>
  <si>
    <t>29.764416918707802</t>
  </si>
  <si>
    <t>28.458289173413792</t>
  </si>
  <si>
    <t>28.444678183648772</t>
  </si>
  <si>
    <t>28.335836431038967</t>
  </si>
  <si>
    <t>27.95034571264397</t>
  </si>
  <si>
    <t>28.004766906548348</t>
  </si>
  <si>
    <t>29.070533266997547</t>
  </si>
  <si>
    <t>29.89593474139552</t>
  </si>
  <si>
    <t>30.190725934071796</t>
  </si>
  <si>
    <t>30.898209486162195</t>
  </si>
  <si>
    <t>30.62156605973243</t>
  </si>
  <si>
    <t>31.165790340782607</t>
  </si>
  <si>
    <t>31.161251810963872</t>
  </si>
  <si>
    <t>31.365343235432356</t>
  </si>
  <si>
    <t>31.71001265931727</t>
  </si>
  <si>
    <t>31.40161621783548</t>
  </si>
  <si>
    <t>31.29277003992169</t>
  </si>
  <si>
    <t>31.846068151635656</t>
  </si>
  <si>
    <t>31.76896608360866</t>
  </si>
  <si>
    <t>31.89596167907709</t>
  </si>
  <si>
    <t>31.487791193248896</t>
  </si>
  <si>
    <t>31.51046672151701</t>
  </si>
  <si>
    <t>31.51046515015648</t>
  </si>
  <si>
    <t>31.85060228407337</t>
  </si>
  <si>
    <t>32.059223485342976</t>
  </si>
  <si>
    <t>32.03654474497595</t>
  </si>
  <si>
    <t>31.93223298842074</t>
  </si>
  <si>
    <t>31.945836544394542</t>
  </si>
  <si>
    <t>32.24969961802588</t>
  </si>
  <si>
    <t>32.208885192871094</t>
  </si>
  <si>
    <t>32.34493963976445</t>
  </si>
  <si>
    <t>32.199816910767595</t>
  </si>
  <si>
    <t>32.045614390831695</t>
  </si>
  <si>
    <t>31.989721485879155</t>
  </si>
  <si>
    <t>31.989718132008605</t>
  </si>
  <si>
    <t>32.67267236453576</t>
  </si>
  <si>
    <t>32.63169424220109</t>
  </si>
  <si>
    <t>33.209938495398916</t>
  </si>
  <si>
    <t>33.11886982751678</t>
  </si>
  <si>
    <t>33.13253441674228</t>
  </si>
  <si>
    <t>33.21449056440335</t>
  </si>
  <si>
    <t>33.574173315180516</t>
  </si>
  <si>
    <t>33.63792717569315</t>
  </si>
  <si>
    <t>34.999283857553785</t>
  </si>
  <si>
    <t>34.59861880203195</t>
  </si>
  <si>
    <t>34.37096727463627</t>
  </si>
  <si>
    <t>34.68967577709045</t>
  </si>
  <si>
    <t>34.43926953953081</t>
  </si>
  <si>
    <t>34.23891985531595</t>
  </si>
  <si>
    <t>34.11144732320368</t>
  </si>
  <si>
    <t>34.2571355120789</t>
  </si>
  <si>
    <t>34.27534055732403</t>
  </si>
  <si>
    <t>34.70789566503436</t>
  </si>
  <si>
    <t>34.90367869099625</t>
  </si>
  <si>
    <t>34.6213877673444</t>
  </si>
  <si>
    <t>34.80350749818601</t>
  </si>
  <si>
    <t>34.74886760018384</t>
  </si>
  <si>
    <t>34.512106393629985</t>
  </si>
  <si>
    <t>34.42104738853964</t>
  </si>
  <si>
    <t>34.448371956456185</t>
  </si>
  <si>
    <t>34.19338882210546</t>
  </si>
  <si>
    <t>34.147860510402786</t>
  </si>
  <si>
    <t>34.147865221360966</t>
  </si>
  <si>
    <t>34.275351283275384</t>
  </si>
  <si>
    <t>34.102343340268455</t>
  </si>
  <si>
    <t>34.13875443125409</t>
  </si>
  <si>
    <t>34.2480329826564</t>
  </si>
  <si>
    <t>34.448365424983265</t>
  </si>
  <si>
    <t>34.594065476846374</t>
  </si>
  <si>
    <t>34.37551898661772</t>
  </si>
  <si>
    <t>34.248031960001995</t>
  </si>
  <si>
    <t>33.92932044622533</t>
  </si>
  <si>
    <t>34.129647901286575</t>
  </si>
  <si>
    <t>34.21161556168986</t>
  </si>
  <si>
    <t>33.947523999439774</t>
  </si>
  <si>
    <t>33.97484593434875</t>
  </si>
  <si>
    <t>34.32088366079246</t>
  </si>
  <si>
    <t>34.6486420739054</t>
  </si>
  <si>
    <t>34.685220498841645</t>
  </si>
  <si>
    <t>34.99612742646038</t>
  </si>
  <si>
    <t>34.301149168675536</t>
  </si>
  <si>
    <t>34.55718944491147</t>
  </si>
  <si>
    <t>34.740094059333515</t>
  </si>
  <si>
    <t>34.85895903639711</t>
  </si>
  <si>
    <t>34.977846915278434</t>
  </si>
  <si>
    <t>35.25217254983397</t>
  </si>
  <si>
    <t>35.8282815942515</t>
  </si>
  <si>
    <t>37.14509086072179</t>
  </si>
  <si>
    <t>35.983740930291674</t>
  </si>
  <si>
    <t>36.07518680520664</t>
  </si>
  <si>
    <t>35.36190931651652</t>
  </si>
  <si>
    <t>35.68197897826345</t>
  </si>
  <si>
    <t>35.91973867999453</t>
  </si>
  <si>
    <t>35.7551383972168</t>
  </si>
  <si>
    <t>35.87400288407491</t>
  </si>
  <si>
    <t>35.800847598345996</t>
  </si>
  <si>
    <t>35.42592461856485</t>
  </si>
  <si>
    <t>35.672826073349405</t>
  </si>
  <si>
    <t>36.175774453569</t>
  </si>
  <si>
    <t>36.94391333552656</t>
  </si>
  <si>
    <t>37.309701106289566</t>
  </si>
  <si>
    <t>37.48344389122302</t>
  </si>
  <si>
    <t>38.07783191780114</t>
  </si>
  <si>
    <t>38.14185134615127</t>
  </si>
  <si>
    <t>38.2515931009235</t>
  </si>
  <si>
    <t>38.571644043860225</t>
  </si>
  <si>
    <t>38.26988507261059</t>
  </si>
  <si>
    <t>38.37047280814261</t>
  </si>
  <si>
    <t>38.31559527077102</t>
  </si>
  <si>
    <t>37.5474644032934</t>
  </si>
  <si>
    <t>37.96809749086762</t>
  </si>
  <si>
    <t>37.739493335964</t>
  </si>
  <si>
    <t>37.968097353157184</t>
  </si>
  <si>
    <t>38.333885043129094</t>
  </si>
  <si>
    <t>37.50173649939974</t>
  </si>
  <si>
    <t>37.06279225649225</t>
  </si>
  <si>
    <t>37.117669669834875</t>
  </si>
  <si>
    <t>36.550701014718186</t>
  </si>
  <si>
    <t>36.34951749234772</t>
  </si>
  <si>
    <t>36.57814195726697</t>
  </si>
  <si>
    <t>36.36781699947474</t>
  </si>
  <si>
    <t>35.43278491997055</t>
  </si>
  <si>
    <t>35.570525961636065</t>
  </si>
  <si>
    <t>35.763336168220654</t>
  </si>
  <si>
    <t>36.093877050014754</t>
  </si>
  <si>
    <t>36.13978446282108</t>
  </si>
  <si>
    <t>36.259148794780934</t>
  </si>
  <si>
    <t>36.11223924735437</t>
  </si>
  <si>
    <t>36.13978594636321</t>
  </si>
  <si>
    <t>36.45196576218349</t>
  </si>
  <si>
    <t>36.451973615107235</t>
  </si>
  <si>
    <t>36.65396890518074</t>
  </si>
  <si>
    <t>36.95697153576054</t>
  </si>
  <si>
    <t>36.36015424092299</t>
  </si>
  <si>
    <t>37.33343555348477</t>
  </si>
  <si>
    <t>37.50788498906753</t>
  </si>
  <si>
    <t>36.901876464520406</t>
  </si>
  <si>
    <t>36.45197584884166</t>
  </si>
  <si>
    <t>37.34261389877103</t>
  </si>
  <si>
    <t>37.902698597264596</t>
  </si>
  <si>
    <t>38.554626055437005</t>
  </si>
  <si>
    <t>37.865971404941085</t>
  </si>
  <si>
    <t>37.43443382998016</t>
  </si>
  <si>
    <t>38.11388573330205</t>
  </si>
  <si>
    <t>37.921060106221404</t>
  </si>
  <si>
    <t>37.53543511305087</t>
  </si>
  <si>
    <t>37.16815725585835</t>
  </si>
  <si>
    <t>37.11306681431997</t>
  </si>
  <si>
    <t>37.856796371254504</t>
  </si>
  <si>
    <t>37.783341608082445</t>
  </si>
  <si>
    <t>37.95779780047235</t>
  </si>
  <si>
    <t>35.27669247180837</t>
  </si>
  <si>
    <t>35.65316092683642</t>
  </si>
  <si>
    <t>34.92778863062998</t>
  </si>
  <si>
    <t>34.35850664936558</t>
  </si>
  <si>
    <t>34.707424109921114</t>
  </si>
  <si>
    <t>34.65233334425509</t>
  </si>
  <si>
    <t>35.01960791345856</t>
  </si>
  <si>
    <t>34.99206377631969</t>
  </si>
  <si>
    <t>35.66233199838142</t>
  </si>
  <si>
    <t>35.3593315609412</t>
  </si>
  <si>
    <t>35.671510979194274</t>
  </si>
  <si>
    <t>35.3872286151872</t>
  </si>
  <si>
    <t>35.59928193271153</t>
  </si>
  <si>
    <t>35.756031881613694</t>
  </si>
  <si>
    <t>35.45176606733947</t>
  </si>
  <si>
    <t>35.07373228316425</t>
  </si>
  <si>
    <t>33.34033113945881</t>
  </si>
  <si>
    <t>34.19780786932223</t>
  </si>
  <si>
    <t>33.865887797786996</t>
  </si>
  <si>
    <t>34.12404829613745</t>
  </si>
  <si>
    <t>34.31767272949219</t>
  </si>
  <si>
    <t>33.9765214578799</t>
  </si>
  <si>
    <t>34.299226689076214</t>
  </si>
  <si>
    <t>34.04106398818266</t>
  </si>
  <si>
    <t>33.71835569203703</t>
  </si>
  <si>
    <t>33.58006299663933</t>
  </si>
  <si>
    <t>32.90697716001425</t>
  </si>
  <si>
    <t>33.24812495470152</t>
  </si>
  <si>
    <t>34.03185467962454</t>
  </si>
  <si>
    <t>33.773683912364696</t>
  </si>
  <si>
    <t>34.04106974495584</t>
  </si>
  <si>
    <t>34.37299264480216</t>
  </si>
  <si>
    <t>34.17014965026782</t>
  </si>
  <si>
    <t>34.372993067074695</t>
  </si>
  <si>
    <t>33.66304122039043</t>
  </si>
  <si>
    <t>33.644590946916</t>
  </si>
  <si>
    <t>33.51551886539825</t>
  </si>
  <si>
    <t>33.07295147717708</t>
  </si>
  <si>
    <t>34.70492896899359</t>
  </si>
  <si>
    <t>35.682269389160524</t>
  </si>
  <si>
    <t>37.240478541784576</t>
  </si>
  <si>
    <t>36.733375537403646</t>
  </si>
  <si>
    <t>35.56240802392894</t>
  </si>
  <si>
    <t>35.46098008485723</t>
  </si>
  <si>
    <t>37.01920890084911</t>
  </si>
  <si>
    <t>36.45676538774348</t>
  </si>
  <si>
    <t>36.61351245606106</t>
  </si>
  <si>
    <t>36.76103741114484</t>
  </si>
  <si>
    <t>36.954664863247885</t>
  </si>
  <si>
    <t>36.45676583461068</t>
  </si>
  <si>
    <t>37.88589915298403</t>
  </si>
  <si>
    <t>37.812138256492666</t>
  </si>
  <si>
    <t>37.66461885231023</t>
  </si>
  <si>
    <t>37.26814545750898</t>
  </si>
  <si>
    <t>38.05447243143169</t>
  </si>
  <si>
    <t>38.29514833245804</t>
  </si>
  <si>
    <t>37.6934499203568</t>
  </si>
  <si>
    <t>38.17481684484944</t>
  </si>
  <si>
    <t>37.980418416995285</t>
  </si>
  <si>
    <t>37.98041434325</t>
  </si>
  <si>
    <t>38.10999797825186</t>
  </si>
  <si>
    <t>39.07270223435246</t>
  </si>
  <si>
    <t>40.72966042806776</t>
  </si>
  <si>
    <t>40.29459830327154</t>
  </si>
  <si>
    <t>39.61885070800781</t>
  </si>
  <si>
    <t>39.30413031287526</t>
  </si>
  <si>
    <t>39.55406640154191</t>
  </si>
  <si>
    <t>39.42446574212935</t>
  </si>
  <si>
    <t>38.545070146556554</t>
  </si>
  <si>
    <t>37.415742324896804</t>
  </si>
  <si>
    <t>37.175085040177166</t>
  </si>
  <si>
    <t>36.09204742423721</t>
  </si>
  <si>
    <t>36.16609375563183</t>
  </si>
  <si>
    <t>36.25866461105935</t>
  </si>
  <si>
    <t>36.675216913396675</t>
  </si>
  <si>
    <t>37.13804891299341</t>
  </si>
  <si>
    <t>36.87886901940786</t>
  </si>
  <si>
    <t>36.62893018747046</t>
  </si>
  <si>
    <t>36.70298523969559</t>
  </si>
  <si>
    <t>35.36075804330834</t>
  </si>
  <si>
    <t>34.324004491351495</t>
  </si>
  <si>
    <t>34.12961701225892</t>
  </si>
  <si>
    <t>33.861161919032924</t>
  </si>
  <si>
    <t>34.342510620735894</t>
  </si>
  <si>
    <t>34.33326145401784</t>
  </si>
  <si>
    <t>34.25919770328963</t>
  </si>
  <si>
    <t>34.37953259128645</t>
  </si>
  <si>
    <t>34.45360227859387</t>
  </si>
  <si>
    <t>34.35176780855952</t>
  </si>
  <si>
    <t>33.833398815944406</t>
  </si>
  <si>
    <t>33.61122721884237</t>
  </si>
  <si>
    <t>33.89819599571403</t>
  </si>
  <si>
    <t>32.861442072547</t>
  </si>
  <si>
    <t>32.53744895485171</t>
  </si>
  <si>
    <t>31.685830933462196</t>
  </si>
  <si>
    <t>31.22299351518061</t>
  </si>
  <si>
    <t>31.278533889422427</t>
  </si>
  <si>
    <t>31.36184192522499</t>
  </si>
  <si>
    <t>31.33407637526525</t>
  </si>
  <si>
    <t>31.95427720086215</t>
  </si>
  <si>
    <t>31.750627415755392</t>
  </si>
  <si>
    <t>31.23340787890682</t>
  </si>
  <si>
    <t>32.03402500326187</t>
  </si>
  <si>
    <t>32.145743187405834</t>
  </si>
  <si>
    <t>32.17367766562633</t>
  </si>
  <si>
    <t>32.02471565621135</t>
  </si>
  <si>
    <t>31.71750314042808</t>
  </si>
  <si>
    <t>31.549930365969647</t>
  </si>
  <si>
    <t>31.410300458276915</t>
  </si>
  <si>
    <t>31.428912434804765</t>
  </si>
  <si>
    <t>31.46615443546975</t>
  </si>
  <si>
    <t>31.577863607839642</t>
  </si>
  <si>
    <t>31.92231660642832</t>
  </si>
  <si>
    <t>32.37847940144625</t>
  </si>
  <si>
    <t>32.099190313275344</t>
  </si>
  <si>
    <t>30.01386966324279</t>
  </si>
  <si>
    <t>29.883531658890107</t>
  </si>
  <si>
    <t>29.790441489672222</t>
  </si>
  <si>
    <t>29.101533182561276</t>
  </si>
  <si>
    <t>29.836986283961952</t>
  </si>
  <si>
    <t>30.172128590380368</t>
  </si>
  <si>
    <t>28.83155372827232</t>
  </si>
  <si>
    <t>29.455295345515534</t>
  </si>
  <si>
    <t>29.81835928373344</t>
  </si>
  <si>
    <t>30.423478617736073</t>
  </si>
  <si>
    <t>30.451409665223924</t>
  </si>
  <si>
    <t>30.013869073991035</t>
  </si>
  <si>
    <t>29.83698150532729</t>
  </si>
  <si>
    <t>29.51115155645446</t>
  </si>
  <si>
    <t>29.278413190933392</t>
  </si>
  <si>
    <t>29.157393776886327</t>
  </si>
  <si>
    <t>30.246604211202214</t>
  </si>
  <si>
    <t>30.40486338715346</t>
  </si>
  <si>
    <t>30.200053004675286</t>
  </si>
  <si>
    <t>30.3676275811349</t>
  </si>
  <si>
    <t>30.395558268950918</t>
  </si>
  <si>
    <t>31.708195833668793</t>
  </si>
  <si>
    <t>32.024721558775624</t>
  </si>
  <si>
    <t>30.79586136655472</t>
  </si>
  <si>
    <t>31.326506983996815</t>
  </si>
  <si>
    <t>31.791981662960087</t>
  </si>
  <si>
    <t>31.754744479002547</t>
  </si>
  <si>
    <t>30.628296071318665</t>
  </si>
  <si>
    <t>30.442104164424975</t>
  </si>
  <si>
    <t>31.279952770561646</t>
  </si>
  <si>
    <t>31.10633272316309</t>
  </si>
  <si>
    <t>31.471518603137948</t>
  </si>
  <si>
    <t>31.274882372110383</t>
  </si>
  <si>
    <t>31.471514287159202</t>
  </si>
  <si>
    <t>31.649423608480767</t>
  </si>
  <si>
    <t>31.57451764045555</t>
  </si>
  <si>
    <t>32.005247074753804</t>
  </si>
  <si>
    <t>32.37043154239793</t>
  </si>
  <si>
    <t>33.025895019294715</t>
  </si>
  <si>
    <t>32.698167891984845</t>
  </si>
  <si>
    <t>33.04462762067169</t>
  </si>
  <si>
    <t>32.117615423437314</t>
  </si>
  <si>
    <t>32.108252054466824</t>
  </si>
  <si>
    <t>31.3872453130395</t>
  </si>
  <si>
    <t>32.866707867344765</t>
  </si>
  <si>
    <t>33.34426500157657</t>
  </si>
  <si>
    <t>33.42853523159826</t>
  </si>
  <si>
    <t>33.79372560748767</t>
  </si>
  <si>
    <t>32.960356141992754</t>
  </si>
  <si>
    <t>33.231895677197066</t>
  </si>
  <si>
    <t>33.09144369688943</t>
  </si>
  <si>
    <t>33.23189938736698</t>
  </si>
  <si>
    <t>33.56899246351962</t>
  </si>
  <si>
    <t>33.568993310568025</t>
  </si>
  <si>
    <t>33.45663160822958</t>
  </si>
  <si>
    <t>33.71881353047247</t>
  </si>
  <si>
    <t>33.46598946807157</t>
  </si>
  <si>
    <t>33.2225324632667</t>
  </si>
  <si>
    <t>34.364918637009886</t>
  </si>
  <si>
    <t>34.552181536064886</t>
  </si>
  <si>
    <t>34.71136355456379</t>
  </si>
  <si>
    <t>34.50536259324457</t>
  </si>
  <si>
    <t>34.15890935019384</t>
  </si>
  <si>
    <t>33.990361662816404</t>
  </si>
  <si>
    <t>34.861194487145255</t>
  </si>
  <si>
    <t>34.84245748294715</t>
  </si>
  <si>
    <t>35.46983303522101</t>
  </si>
  <si>
    <t>35.526008007147276</t>
  </si>
  <si>
    <t>35.63838701278661</t>
  </si>
  <si>
    <t>33.625172271843596</t>
  </si>
  <si>
    <t>33.44726701247756</t>
  </si>
  <si>
    <t>33.77776763515905</t>
  </si>
  <si>
    <t>33.21291679203064</t>
  </si>
  <si>
    <t>33.16585305400244</t>
  </si>
  <si>
    <t>33.165851793888606</t>
  </si>
  <si>
    <t>33.561240494259586</t>
  </si>
  <si>
    <t>32.65748634707544</t>
  </si>
  <si>
    <t>32.751628505770356</t>
  </si>
  <si>
    <t>33.580065473169334</t>
  </si>
  <si>
    <t>33.98487894733262</t>
  </si>
  <si>
    <t>34.521473157600646</t>
  </si>
  <si>
    <t>34.37084819088276</t>
  </si>
  <si>
    <t>34.12608873594058</t>
  </si>
  <si>
    <t>33.69303404044124</t>
  </si>
  <si>
    <t>34.154335000364846</t>
  </si>
  <si>
    <t>34.28612596790872</t>
  </si>
  <si>
    <t>35.557031355180136</t>
  </si>
  <si>
    <t>36.103044481862625</t>
  </si>
  <si>
    <t>36.093634103019646</t>
  </si>
  <si>
    <t>36.3195739238912</t>
  </si>
  <si>
    <t>36.41370738589978</t>
  </si>
  <si>
    <t>36.2348403930664</t>
  </si>
  <si>
    <t>36.63022513830327</t>
  </si>
  <si>
    <t>35.51937853407696</t>
  </si>
  <si>
    <t>35.500545748838576</t>
  </si>
  <si>
    <t>35.76413708257283</t>
  </si>
  <si>
    <t>36.19718807019005</t>
  </si>
  <si>
    <t>37.3362952045117</t>
  </si>
  <si>
    <t>37.27981607606457</t>
  </si>
  <si>
    <t>36.93148152091141</t>
  </si>
  <si>
    <t>36.98798118355351</t>
  </si>
  <si>
    <t>35.69824095561972</t>
  </si>
  <si>
    <t>35.79238080306612</t>
  </si>
  <si>
    <t>35.39699636090555</t>
  </si>
  <si>
    <t>35.70765482938926</t>
  </si>
  <si>
    <t>34.41792626437593</t>
  </si>
  <si>
    <t>33.35412984816986</t>
  </si>
  <si>
    <t>33.890732828776045</t>
  </si>
  <si>
    <t>31.979674108387396</t>
  </si>
  <si>
    <t>32.47861572863703</t>
  </si>
  <si>
    <t>33.28823543468401</t>
  </si>
  <si>
    <t>33.44498530615401</t>
  </si>
  <si>
    <t>33.92777794222765</t>
  </si>
  <si>
    <t>33.97510646868098</t>
  </si>
  <si>
    <t>34.19282851348691</t>
  </si>
  <si>
    <t>34.0792366515946</t>
  </si>
  <si>
    <t>34.069770565645186</t>
  </si>
  <si>
    <t>34.07923625143996</t>
  </si>
  <si>
    <t>34.34429910925384</t>
  </si>
  <si>
    <t>34.91229105778822</t>
  </si>
  <si>
    <t>34.86496010432846</t>
  </si>
  <si>
    <t>33.63431225120621</t>
  </si>
  <si>
    <t>34.39163345628752</t>
  </si>
  <si>
    <t>34.84602434300294</t>
  </si>
  <si>
    <t>34.91229328640118</t>
  </si>
  <si>
    <t>34.90281051409386</t>
  </si>
  <si>
    <t>35.28147745838958</t>
  </si>
  <si>
    <t>35.3004057664877</t>
  </si>
  <si>
    <t>35.69800346656508</t>
  </si>
  <si>
    <t>35.7264058552706</t>
  </si>
  <si>
    <t>35.76426375469673</t>
  </si>
  <si>
    <t>35.915726635156275</t>
  </si>
  <si>
    <t>36.72984734065812</t>
  </si>
  <si>
    <t>36.78664316728961</t>
  </si>
  <si>
    <t>36.65411575371611</t>
  </si>
  <si>
    <t>36.824512656145366</t>
  </si>
  <si>
    <t>37.401968109120716</t>
  </si>
  <si>
    <t>36.909704638581914</t>
  </si>
  <si>
    <t>36.59731975150494</t>
  </si>
  <si>
    <t>36.42691758183078</t>
  </si>
  <si>
    <t>37.14637333931097</t>
  </si>
  <si>
    <t>37.61022282062475</t>
  </si>
  <si>
    <t>37.7332917983807</t>
  </si>
  <si>
    <t>37.81848926488966</t>
  </si>
  <si>
    <t>38.358076792887815</t>
  </si>
  <si>
    <t>38.29180552038094</t>
  </si>
  <si>
    <t>38.19713837157681</t>
  </si>
  <si>
    <t>37.67648872032427</t>
  </si>
  <si>
    <t>37.41142484206665</t>
  </si>
  <si>
    <t>37.600766031713064</t>
  </si>
  <si>
    <t>38.33914585507925</t>
  </si>
  <si>
    <t>38.18767863015493</t>
  </si>
  <si>
    <t>38.43524486712048</t>
  </si>
  <si>
    <t>38.6160507827523</t>
  </si>
  <si>
    <t>38.6541089625943</t>
  </si>
  <si>
    <t>38.58749647100307</t>
  </si>
  <si>
    <t>38.77781107399801</t>
  </si>
  <si>
    <t>39.291682191534484</t>
  </si>
  <si>
    <t>39.329751423475685</t>
  </si>
  <si>
    <t>39.776997580105636</t>
  </si>
  <si>
    <t>40.7571609267052</t>
  </si>
  <si>
    <t>40.35747650975792</t>
  </si>
  <si>
    <t>40.14812330122107</t>
  </si>
  <si>
    <t>41.68972948143704</t>
  </si>
  <si>
    <t>41.394724497651794</t>
  </si>
  <si>
    <t>41.5469882191374</t>
  </si>
  <si>
    <t>41.68021369828496</t>
  </si>
  <si>
    <t>41.40424689948969</t>
  </si>
  <si>
    <t>41.309091291682364</t>
  </si>
  <si>
    <t>41.02361121421905</t>
  </si>
  <si>
    <t>41.12827649063889</t>
  </si>
  <si>
    <t>40.84279877134844</t>
  </si>
  <si>
    <t>41.20441600286771</t>
  </si>
  <si>
    <t>41.21392919451139</t>
  </si>
  <si>
    <t>41.39473571768068</t>
  </si>
  <si>
    <t>40.97601704980759</t>
  </si>
  <si>
    <t>40.94748053016411</t>
  </si>
  <si>
    <t>40.31941543770067</t>
  </si>
  <si>
    <t>39.47249320035917</t>
  </si>
  <si>
    <t>39.84362092424181</t>
  </si>
  <si>
    <t>39.76748790655859</t>
  </si>
  <si>
    <t>39.33927344122935</t>
  </si>
  <si>
    <t>39.577172954209914</t>
  </si>
  <si>
    <t>39.78652839247344</t>
  </si>
  <si>
    <t>39.767484326062224</t>
  </si>
  <si>
    <t>40.443124722925056</t>
  </si>
  <si>
    <t>40.7095752591012</t>
  </si>
  <si>
    <t>41.4994036490461</t>
  </si>
  <si>
    <t>41.64214353953099</t>
  </si>
  <si>
    <t>41.66118202852159</t>
  </si>
  <si>
    <t>41.73731371269827</t>
  </si>
  <si>
    <t>41.45182227465251</t>
  </si>
  <si>
    <t>40.77619047099304</t>
  </si>
  <si>
    <t>40.27183210850801</t>
  </si>
  <si>
    <t>41.01591873168945</t>
  </si>
  <si>
    <t>41.44626200674964</t>
  </si>
  <si>
    <t>41.455818924605154</t>
  </si>
  <si>
    <t>41.255002233850625</t>
  </si>
  <si>
    <t>42.20174518957873</t>
  </si>
  <si>
    <t>43.04329263382608</t>
  </si>
  <si>
    <t>43.28236303847625</t>
  </si>
  <si>
    <t>43.08154415924372</t>
  </si>
  <si>
    <t>42.804214419631954</t>
  </si>
  <si>
    <t>42.21130072138795</t>
  </si>
  <si>
    <t>42.47906332965161</t>
  </si>
  <si>
    <t>43.3206234851817</t>
  </si>
  <si>
    <t>42.756400741984066</t>
  </si>
  <si>
    <t>42.32606222631803</t>
  </si>
  <si>
    <t>41.981793493954896</t>
  </si>
  <si>
    <t>41.924414917730424</t>
  </si>
  <si>
    <t>41.04460659627986</t>
  </si>
  <si>
    <t>40.34651371636815</t>
  </si>
  <si>
    <t>40.01179889408188</t>
  </si>
  <si>
    <t>41.26456844441854</t>
  </si>
  <si>
    <t>40.901165489995016</t>
  </si>
  <si>
    <t>41.00635966713359</t>
  </si>
  <si>
    <t>41.427136983722924</t>
  </si>
  <si>
    <t>42.211305221870795</t>
  </si>
  <si>
    <t>42.5173176214095</t>
  </si>
  <si>
    <t>42.469509970086484</t>
  </si>
  <si>
    <t>41.60883065132138</t>
  </si>
  <si>
    <t>42.00092169270074</t>
  </si>
  <si>
    <t>41.981795967035346</t>
  </si>
  <si>
    <t>42.55557263643351</t>
  </si>
  <si>
    <t>42.69902714273786</t>
  </si>
  <si>
    <t>42.1539311247281</t>
  </si>
  <si>
    <t>43.71270250369327</t>
  </si>
  <si>
    <t>44.58294141460145</t>
  </si>
  <si>
    <t>44.573382740478486</t>
  </si>
  <si>
    <t>44.64988448986061</t>
  </si>
  <si>
    <t>44.53512377369152</t>
  </si>
  <si>
    <t>44.53512488284157</t>
  </si>
  <si>
    <t>45.09934152099633</t>
  </si>
  <si>
    <t>44.58293525002802</t>
  </si>
  <si>
    <t>45.0993458083838</t>
  </si>
  <si>
    <t>44.477746070400975</t>
  </si>
  <si>
    <t>44.61162890873618</t>
  </si>
  <si>
    <t>43.970904808258375</t>
  </si>
  <si>
    <t>43.32061143862566</t>
  </si>
  <si>
    <t>43.244119256441735</t>
  </si>
  <si>
    <t>43.9172879048692</t>
  </si>
  <si>
    <t>42.87963837710803</t>
  </si>
  <si>
    <t>43.254352003546366</t>
  </si>
  <si>
    <t>43.196704919274794</t>
  </si>
  <si>
    <t>42.77395496308464</t>
  </si>
  <si>
    <t>43.75395525320986</t>
  </si>
  <si>
    <t>44.02297906983955</t>
  </si>
  <si>
    <t>44.157480543143954</t>
  </si>
  <si>
    <t>44.29198847327641</t>
  </si>
  <si>
    <t>44.40728244614204</t>
  </si>
  <si>
    <t>44.24395105077642</t>
  </si>
  <si>
    <t>44.37845958209189</t>
  </si>
  <si>
    <t>44.24395575878052</t>
  </si>
  <si>
    <t>43.8596406469728</t>
  </si>
  <si>
    <t>42.73553000299069</t>
  </si>
  <si>
    <t>42.61062043398446</t>
  </si>
  <si>
    <t>43.24474293620594</t>
  </si>
  <si>
    <t>43.532976125477</t>
  </si>
  <si>
    <t>43.77316584622452</t>
  </si>
  <si>
    <t>43.878848963936896</t>
  </si>
  <si>
    <t>42.87003405086128</t>
  </si>
  <si>
    <t>43.148662208260724</t>
  </si>
  <si>
    <t>42.87964150870169</t>
  </si>
  <si>
    <t>43.13905825636369</t>
  </si>
  <si>
    <t>42.130236373993</t>
  </si>
  <si>
    <t>42.83160777262051</t>
  </si>
  <si>
    <t>42.014940385628776</t>
  </si>
  <si>
    <t>42.02455643148887</t>
  </si>
  <si>
    <t>42.36082058887623</t>
  </si>
  <si>
    <t>42.67787718810508</t>
  </si>
  <si>
    <t>41.169451721998286</t>
  </si>
  <si>
    <t>42.082199827264944</t>
  </si>
  <si>
    <t>42.159057659244866</t>
  </si>
  <si>
    <t>42.51454857251601</t>
  </si>
  <si>
    <t>42.94690015419097</t>
  </si>
  <si>
    <t>43.989580291246064</t>
  </si>
  <si>
    <t>44.028189970846604</t>
  </si>
  <si>
    <t>44.27917328019007</t>
  </si>
  <si>
    <t>44.61704486166664</t>
  </si>
  <si>
    <t>45.2927605999177</t>
  </si>
  <si>
    <t>46.08432785477213</t>
  </si>
  <si>
    <t>46.04570846617119</t>
  </si>
  <si>
    <t>45.350678943555614</t>
  </si>
  <si>
    <t>43.497272550125174</t>
  </si>
  <si>
    <t>42.60916933920075</t>
  </si>
  <si>
    <t>42.13617116993811</t>
  </si>
  <si>
    <t>42.975998073122824</t>
  </si>
  <si>
    <t>43.574496150101155</t>
  </si>
  <si>
    <t>43.17871323211058</t>
  </si>
  <si>
    <t>43.29454243693908</t>
  </si>
  <si>
    <t>44.57842165385073</t>
  </si>
  <si>
    <t>44.78113963495006</t>
  </si>
  <si>
    <t>41.12258247384604</t>
  </si>
  <si>
    <t>41.05501213404629</t>
  </si>
  <si>
    <t>41.94310036405888</t>
  </si>
  <si>
    <t>40.331015059031024</t>
  </si>
  <si>
    <t>39.19194017020269</t>
  </si>
  <si>
    <t>37.792234036816815</t>
  </si>
  <si>
    <t>37.155120563643706</t>
  </si>
  <si>
    <t>36.537322944782865</t>
  </si>
  <si>
    <t>38.342461882041015</t>
  </si>
  <si>
    <t>37.637787958051284</t>
  </si>
  <si>
    <t>37.01997043781458</t>
  </si>
  <si>
    <t>35.47546825194706</t>
  </si>
  <si>
    <t>33.46760668618396</t>
  </si>
  <si>
    <t>36.016047952808016</t>
  </si>
  <si>
    <t>34.76440385933219</t>
  </si>
  <si>
    <t>33.65676056389477</t>
  </si>
  <si>
    <t>36.94081974247877</t>
  </si>
  <si>
    <t>37.61123775903081</t>
  </si>
  <si>
    <t>35.31822862813094</t>
  </si>
  <si>
    <t>35.48340400454139</t>
  </si>
  <si>
    <t>37.9610199566429</t>
  </si>
  <si>
    <t>38.0095981959767</t>
  </si>
  <si>
    <t>36.44530256756023</t>
  </si>
  <si>
    <t>36.144100241055106</t>
  </si>
  <si>
    <t>35.45425425648438</t>
  </si>
  <si>
    <t>34.8615636998254</t>
  </si>
  <si>
    <t>35.26964681170278</t>
  </si>
  <si>
    <t>35.2016259954534</t>
  </si>
  <si>
    <t>37.26145324006064</t>
  </si>
  <si>
    <t>38.12619444396167</t>
  </si>
  <si>
    <t>37.89301074427064</t>
  </si>
  <si>
    <t>38.99093284033543</t>
  </si>
  <si>
    <t>38.689735483672</t>
  </si>
  <si>
    <t>39.12696200424288</t>
  </si>
  <si>
    <t>40.399774742704714</t>
  </si>
  <si>
    <t>41.876631969617215</t>
  </si>
  <si>
    <t>41.95436303017594</t>
  </si>
  <si>
    <t>41.67259147330792</t>
  </si>
  <si>
    <t>40.924446087511</t>
  </si>
  <si>
    <t>38.83547659150355</t>
  </si>
  <si>
    <t>38.952066034195504</t>
  </si>
  <si>
    <t>38.75774643244285</t>
  </si>
  <si>
    <t>39.31156737061584</t>
  </si>
  <si>
    <t>38.52456145676021</t>
  </si>
  <si>
    <t>37.64038973504934</t>
  </si>
  <si>
    <t>37.922150893999344</t>
  </si>
  <si>
    <t>38.245215886874526</t>
  </si>
  <si>
    <t>39.457172081992034</t>
  </si>
  <si>
    <t>39.437627108285824</t>
  </si>
  <si>
    <t>39.33011731491651</t>
  </si>
  <si>
    <t>39.623329774383045</t>
  </si>
  <si>
    <t>40.356368913990096</t>
  </si>
  <si>
    <t>41.128512150337166</t>
  </si>
  <si>
    <t>41.22624548102047</t>
  </si>
  <si>
    <t>41.1578316006453</t>
  </si>
  <si>
    <t>41.988613578273124</t>
  </si>
  <si>
    <t>42.90735963347201</t>
  </si>
  <si>
    <t>42.653239506144885</t>
  </si>
  <si>
    <t>42.584820233501084</t>
  </si>
  <si>
    <t>44.17796316790497</t>
  </si>
  <si>
    <t>42.65323226407223</t>
  </si>
  <si>
    <t>42.26228394012438</t>
  </si>
  <si>
    <t>41.920190611706545</t>
  </si>
  <si>
    <t>43.005097532106596</t>
  </si>
  <si>
    <t>42.74120446881108</t>
  </si>
  <si>
    <t>42.44798620842394</t>
  </si>
  <si>
    <t>43.18102932352824</t>
  </si>
  <si>
    <t>42.77051895647366</t>
  </si>
  <si>
    <t>42.25250475384311</t>
  </si>
  <si>
    <t>42.829164306524234</t>
  </si>
  <si>
    <t>42.790068994340906</t>
  </si>
  <si>
    <t>43.56220907398013</t>
  </si>
  <si>
    <t>44.0704532513503</t>
  </si>
  <si>
    <t>44.89146095495393</t>
  </si>
  <si>
    <t>44.90122523061354</t>
  </si>
  <si>
    <t>43.95316764423433</t>
  </si>
  <si>
    <t>43.259215016956034</t>
  </si>
  <si>
    <t>43.97271453013732</t>
  </si>
  <si>
    <t>43.72836325230963</t>
  </si>
  <si>
    <t>45.38014854922245</t>
  </si>
  <si>
    <t>44.81326988810158</t>
  </si>
  <si>
    <t>44.412529456660266</t>
  </si>
  <si>
    <t>45.42901621709132</t>
  </si>
  <si>
    <t>45.33127967395575</t>
  </si>
  <si>
    <t>45.282417527827775</t>
  </si>
  <si>
    <t>45.81019437091912</t>
  </si>
  <si>
    <t>45.66359464300359</t>
  </si>
  <si>
    <t>45.712463108105254</t>
  </si>
  <si>
    <t>44.95010356178675</t>
  </si>
  <si>
    <t>44.312480195257265</t>
  </si>
  <si>
    <t>44.82328808339406</t>
  </si>
  <si>
    <t>45.44214124715762</t>
  </si>
  <si>
    <t>44.35177083005569</t>
  </si>
  <si>
    <t>45.07868805391719</t>
  </si>
  <si>
    <t>44.950983295158416</t>
  </si>
  <si>
    <t>44.10619300441458</t>
  </si>
  <si>
    <t>44.44017982246647</t>
  </si>
  <si>
    <t>44.027609757110554</t>
  </si>
  <si>
    <t>42.31837070026698</t>
  </si>
  <si>
    <t>42.917584389761316</t>
  </si>
  <si>
    <t>43.82131781013903</t>
  </si>
  <si>
    <t>47.377322111522545</t>
  </si>
  <si>
    <t>47.1120927417732</t>
  </si>
  <si>
    <t>48.37928910158118</t>
  </si>
  <si>
    <t>48.870448101406566</t>
  </si>
  <si>
    <t>48.860626238402176</t>
  </si>
  <si>
    <t>51.28694951298516</t>
  </si>
  <si>
    <t>50.569862987360814</t>
  </si>
  <si>
    <t>50.363576359715594</t>
  </si>
  <si>
    <t>50.43233478276128</t>
  </si>
  <si>
    <t>51.10031084687662</t>
  </si>
  <si>
    <t>50.88419919886022</t>
  </si>
  <si>
    <t>51.43430704091485</t>
  </si>
  <si>
    <t>51.17889632978635</t>
  </si>
  <si>
    <t>51.14942885299185</t>
  </si>
  <si>
    <t>50.96279154481242</t>
  </si>
  <si>
    <t>49.381252481469545</t>
  </si>
  <si>
    <t>49.5482480540424</t>
  </si>
  <si>
    <t>50.45198195225205</t>
  </si>
  <si>
    <t>51.552178355376945</t>
  </si>
  <si>
    <t>49.715688839919444</t>
  </si>
  <si>
    <t>48.61046118656205</t>
  </si>
  <si>
    <t>48.52164301980845</t>
  </si>
  <si>
    <t>48.482173691941306</t>
  </si>
  <si>
    <t>50.52487828932213</t>
  </si>
  <si>
    <t>49.69595379205206</t>
  </si>
  <si>
    <t>51.383406239139546</t>
  </si>
  <si>
    <t>52.36035708311539</t>
  </si>
  <si>
    <t>52.52811403741516</t>
  </si>
  <si>
    <t>53.9885989730592</t>
  </si>
  <si>
    <t>54.54121325678482</t>
  </si>
  <si>
    <t>56.929297704685354</t>
  </si>
  <si>
    <t>56.830618276097375</t>
  </si>
  <si>
    <t>57.81743184784401</t>
  </si>
  <si>
    <t>55.81420075614121</t>
  </si>
  <si>
    <t>54.39319186085075</t>
  </si>
  <si>
    <t>24.91523564889243</t>
  </si>
  <si>
    <t>24.494090520869488</t>
  </si>
  <si>
    <t>24.142042694687436</t>
  </si>
  <si>
    <t>24.102432677226368</t>
  </si>
  <si>
    <t>24.467681272078128</t>
  </si>
  <si>
    <t>24.678920169633066</t>
  </si>
  <si>
    <t>24.54250319574956</t>
  </si>
  <si>
    <t>24.832941490374132</t>
  </si>
  <si>
    <t>24.20365033454116</t>
  </si>
  <si>
    <t>24.397279039673254</t>
  </si>
  <si>
    <t>24.406083926316132</t>
  </si>
  <si>
    <t>24.278456848920623</t>
  </si>
  <si>
    <t>24.494097566444157</t>
  </si>
  <si>
    <t>24.678920039914853</t>
  </si>
  <si>
    <t>24.652514763085136</t>
  </si>
  <si>
    <t>23.552350667541216</t>
  </si>
  <si>
    <t>23.081483029346987</t>
  </si>
  <si>
    <t>24.128836805250224</t>
  </si>
  <si>
    <t>24.894553584210357</t>
  </si>
  <si>
    <t>24.951764917293115</t>
  </si>
  <si>
    <t>25.11019149963779</t>
  </si>
  <si>
    <t>25.396227153988413</t>
  </si>
  <si>
    <t>25.550255946618872</t>
  </si>
  <si>
    <t>25.38302378014595</t>
  </si>
  <si>
    <t>25.31262203439999</t>
  </si>
  <si>
    <t>25.52385460452513</t>
  </si>
  <si>
    <t>25.897901251519336</t>
  </si>
  <si>
    <t>25.94630912554375</t>
  </si>
  <si>
    <t>26.183949060442018</t>
  </si>
  <si>
    <t>26.1575407456184</t>
  </si>
  <si>
    <t>26.183946493994647</t>
  </si>
  <si>
    <t>26.307164145682062</t>
  </si>
  <si>
    <t>26.37757432868252</t>
  </si>
  <si>
    <t>25.801093222227387</t>
  </si>
  <si>
    <t>25.493043818822006</t>
  </si>
  <si>
    <t>25.682273573482146</t>
  </si>
  <si>
    <t>25.83629352014907</t>
  </si>
  <si>
    <t>26.06072786748195</t>
  </si>
  <si>
    <t>25.633868783899953</t>
  </si>
  <si>
    <t>25.58985693810931</t>
  </si>
  <si>
    <t>25.717474029709688</t>
  </si>
  <si>
    <t>25.906704160615874</t>
  </si>
  <si>
    <t>25.233400664035933</t>
  </si>
  <si>
    <t>24.841744876536193</t>
  </si>
  <si>
    <t>24.498495949333638</t>
  </si>
  <si>
    <t>24.551306335620108</t>
  </si>
  <si>
    <t>24.65709859766984</t>
  </si>
  <si>
    <t>25.019571725181198</t>
  </si>
  <si>
    <t>25.417414702751785</t>
  </si>
  <si>
    <t>25.55886338096053</t>
  </si>
  <si>
    <t>25.740096004017335</t>
  </si>
  <si>
    <t>26.106992617441094</t>
  </si>
  <si>
    <t>25.96112310887664</t>
  </si>
  <si>
    <t>26.33243680272413</t>
  </si>
  <si>
    <t>25.262697276378915</t>
  </si>
  <si>
    <t>25.682636578263118</t>
  </si>
  <si>
    <t>25.837346690349197</t>
  </si>
  <si>
    <t>25.846193029240375</t>
  </si>
  <si>
    <t>26.02300417827394</t>
  </si>
  <si>
    <t>25.810825220988946</t>
  </si>
  <si>
    <t>25.337840196539965</t>
  </si>
  <si>
    <t>25.916919589081097</t>
  </si>
  <si>
    <t>25.598644377760333</t>
  </si>
  <si>
    <t>25.337841975665796</t>
  </si>
  <si>
    <t>25.351105525171093</t>
  </si>
  <si>
    <t>25.704735763010078</t>
  </si>
  <si>
    <t>25.523497706669904</t>
  </si>
  <si>
    <t>25.293635486858843</t>
  </si>
  <si>
    <t>24.84275032464393</t>
  </si>
  <si>
    <t>24.878112086668107</t>
  </si>
  <si>
    <t>25.143345462430343</t>
  </si>
  <si>
    <t>25.328995599569467</t>
  </si>
  <si>
    <t>25.377624274577094</t>
  </si>
  <si>
    <t>25.832929792079934</t>
  </si>
  <si>
    <t>25.94344231304266</t>
  </si>
  <si>
    <t>25.7754629935884</t>
  </si>
  <si>
    <t>25.82408949950055</t>
  </si>
  <si>
    <t>25.784304499386415</t>
  </si>
  <si>
    <t>26.05837070236507</t>
  </si>
  <si>
    <t>25.978801011027695</t>
  </si>
  <si>
    <t>25.656111363321426</t>
  </si>
  <si>
    <t>25.514657864489863</t>
  </si>
  <si>
    <t>25.231748039708265</t>
  </si>
  <si>
    <t>25.576553402874247</t>
  </si>
  <si>
    <t>25.68263102977474</t>
  </si>
  <si>
    <t>25.651689412258666</t>
  </si>
  <si>
    <t>26.7435356148939</t>
  </si>
  <si>
    <t>26.721429489198606</t>
  </si>
  <si>
    <t>26.63301956985181</t>
  </si>
  <si>
    <t>26.72585010453373</t>
  </si>
  <si>
    <t>26.880567313729443</t>
  </si>
  <si>
    <t>26.577914577507887</t>
  </si>
  <si>
    <t>26.475830405644718</t>
  </si>
  <si>
    <t>27.567706202907424</t>
  </si>
  <si>
    <t>27.399034883559057</t>
  </si>
  <si>
    <t>27.212628448433037</t>
  </si>
  <si>
    <t>27.35465843443317</t>
  </si>
  <si>
    <t>27.478940341791407</t>
  </si>
  <si>
    <t>28.25568060488139</t>
  </si>
  <si>
    <t>27.913906310755287</t>
  </si>
  <si>
    <t>27.980484838804283</t>
  </si>
  <si>
    <t>28.229047552452165</t>
  </si>
  <si>
    <t>28.33557300774544</t>
  </si>
  <si>
    <t>28.468727910799576</t>
  </si>
  <si>
    <t>27.625401613670928</t>
  </si>
  <si>
    <t>27.50556632549274</t>
  </si>
  <si>
    <t>27.13273537976425</t>
  </si>
  <si>
    <t>27.51887869146603</t>
  </si>
  <si>
    <t>27.532198593518523</t>
  </si>
  <si>
    <t>27.5810261815529</t>
  </si>
  <si>
    <t>27.767440244267096</t>
  </si>
  <si>
    <t>25.375070975133468</t>
  </si>
  <si>
    <t>25.885501145732576</t>
  </si>
  <si>
    <t>25.934330768347724</t>
  </si>
  <si>
    <t>26.054168004334347</t>
  </si>
  <si>
    <t>25.77010623620158</t>
  </si>
  <si>
    <t>25.12207548285095</t>
  </si>
  <si>
    <t>23.897043843734362</t>
  </si>
  <si>
    <t>23.91479423875007</t>
  </si>
  <si>
    <t>24.611643158122174</t>
  </si>
  <si>
    <t>24.93565806257968</t>
  </si>
  <si>
    <t>24.838004825999185</t>
  </si>
  <si>
    <t>24.5228776360783</t>
  </si>
  <si>
    <t>24.864643156060886</t>
  </si>
  <si>
    <t>24.500680063263438</t>
  </si>
  <si>
    <t>25.099882958687306</t>
  </si>
  <si>
    <t>24.85575897158894</t>
  </si>
  <si>
    <t>24.829129313531894</t>
  </si>
  <si>
    <t>24.762556261665498</t>
  </si>
  <si>
    <t>24.8025051720254</t>
  </si>
  <si>
    <t>25.632506204919064</t>
  </si>
  <si>
    <t>25.35731643287455</t>
  </si>
  <si>
    <t>25.450522385386147</t>
  </si>
  <si>
    <t>25.193089323772686</t>
  </si>
  <si>
    <t>25.339567908132477</t>
  </si>
  <si>
    <t>24.855763489305357</t>
  </si>
  <si>
    <t>24.922337574671378</t>
  </si>
  <si>
    <t>24.25656309781471</t>
  </si>
  <si>
    <t>24.31426319462593</t>
  </si>
  <si>
    <t>24.65159392703464</t>
  </si>
  <si>
    <t>25.09988556638577</t>
  </si>
  <si>
    <t>26.24580420091365</t>
  </si>
  <si>
    <t>25.960523267893645</t>
  </si>
  <si>
    <t>26.312662832739115</t>
  </si>
  <si>
    <t>26.326034772015227</t>
  </si>
  <si>
    <t>26.802986604211828</t>
  </si>
  <si>
    <t>26.834188369400046</t>
  </si>
  <si>
    <t>26.669269326115323</t>
  </si>
  <si>
    <t>26.664808347258898</t>
  </si>
  <si>
    <t>27.101642580116003</t>
  </si>
  <si>
    <t>27.159585340695816</t>
  </si>
  <si>
    <t>27.2175409127269</t>
  </si>
  <si>
    <t>27.458248270381066</t>
  </si>
  <si>
    <t>27.538473056730297</t>
  </si>
  <si>
    <t>26.606861486054502</t>
  </si>
  <si>
    <t>27.204167231667473</t>
  </si>
  <si>
    <t>27.551856549132506</t>
  </si>
  <si>
    <t>27.899542296417124</t>
  </si>
  <si>
    <t>27.63208973483121</t>
  </si>
  <si>
    <t>27.25765994967136</t>
  </si>
  <si>
    <t>27.195247470977122</t>
  </si>
  <si>
    <t>27.115014901039284</t>
  </si>
  <si>
    <t>26.95900104786867</t>
  </si>
  <si>
    <t>27.262116068543673</t>
  </si>
  <si>
    <t>27.30223397475408</t>
  </si>
  <si>
    <t>27.235367905878604</t>
  </si>
  <si>
    <t>26.82527750214693</t>
  </si>
  <si>
    <t>26.811904206993837</t>
  </si>
  <si>
    <t>27.016946796350023</t>
  </si>
  <si>
    <t>27.20862618233998</t>
  </si>
  <si>
    <t>27.739071738328715</t>
  </si>
  <si>
    <t>27.86387552512147</t>
  </si>
  <si>
    <t>27.565228021807805</t>
  </si>
  <si>
    <t>27.239828502111326</t>
  </si>
  <si>
    <t>27.22645665187921</t>
  </si>
  <si>
    <t>27.208620513985576</t>
  </si>
  <si>
    <t>27.043686125657707</t>
  </si>
  <si>
    <t>27.297770532216997</t>
  </si>
  <si>
    <t>26.89660242537043</t>
  </si>
  <si>
    <t>26.44193391551599</t>
  </si>
  <si>
    <t>26.68709587099663</t>
  </si>
  <si>
    <t>26.20122373341363</t>
  </si>
  <si>
    <t>25.88474460446767</t>
  </si>
  <si>
    <t>25.82679241595428</t>
  </si>
  <si>
    <t>25.04673356276181</t>
  </si>
  <si>
    <t>25.64403977613086</t>
  </si>
  <si>
    <t>25.773304412691928</t>
  </si>
  <si>
    <t>25.581636156985308</t>
  </si>
  <si>
    <t>24.690134376751427</t>
  </si>
  <si>
    <t>25.296352193186088</t>
  </si>
  <si>
    <t>25.345388451720705</t>
  </si>
  <si>
    <t>25.470197206759938</t>
  </si>
  <si>
    <t>25.537058679120598</t>
  </si>
  <si>
    <t>24.840298542383326</t>
  </si>
  <si>
    <t>24.513450840214343</t>
  </si>
  <si>
    <t>24.07467443707842</t>
  </si>
  <si>
    <t>24.432855969585532</t>
  </si>
  <si>
    <t>24.14183218120857</t>
  </si>
  <si>
    <t>24.34331726283601</t>
  </si>
  <si>
    <t>23.886630609580887</t>
  </si>
  <si>
    <t>23.864239387604073</t>
  </si>
  <si>
    <t>23.434415585690264</t>
  </si>
  <si>
    <t>23.81050797804569</t>
  </si>
  <si>
    <t>24.486590448562946</t>
  </si>
  <si>
    <t>24.226902364680843</t>
  </si>
  <si>
    <t>24.15526770707481</t>
  </si>
  <si>
    <t>24.155270252224437</t>
  </si>
  <si>
    <t>24.41047789188731</t>
  </si>
  <si>
    <t>24.61643207234389</t>
  </si>
  <si>
    <t>24.719408181426317</t>
  </si>
  <si>
    <t>25.78501963985906</t>
  </si>
  <si>
    <t>25.955158681195172</t>
  </si>
  <si>
    <t>25.93277064243732</t>
  </si>
  <si>
    <t>25.596970336710775</t>
  </si>
  <si>
    <t>24.965664286366053</t>
  </si>
  <si>
    <t>25.66412716873362</t>
  </si>
  <si>
    <t>25.33729096407659</t>
  </si>
  <si>
    <t>25.49846798868736</t>
  </si>
  <si>
    <t>25.923813964684566</t>
  </si>
  <si>
    <t>25.699947937739964</t>
  </si>
  <si>
    <t>25.34175543616742</t>
  </si>
  <si>
    <t>25.816367249678887</t>
  </si>
  <si>
    <t>25.990973931552094</t>
  </si>
  <si>
    <t>26.34021024458931</t>
  </si>
  <si>
    <t>26.56407724167072</t>
  </si>
  <si>
    <t>26.246182981147424</t>
  </si>
  <si>
    <t>25.995455998040104</t>
  </si>
  <si>
    <t>26.19693661336873</t>
  </si>
  <si>
    <t>26.362597942524058</t>
  </si>
  <si>
    <t>26.734215521920518</t>
  </si>
  <si>
    <t>26.649147956496897</t>
  </si>
  <si>
    <t>26.41632759319579</t>
  </si>
  <si>
    <t>26.61780441737186</t>
  </si>
  <si>
    <t>26.720784039029645</t>
  </si>
  <si>
    <t>27.096881107659453</t>
  </si>
  <si>
    <t>27.038674089498503</t>
  </si>
  <si>
    <t>27.487693521175377</t>
  </si>
  <si>
    <t>27.4292346796394</t>
  </si>
  <si>
    <t>27.559651104736293</t>
  </si>
  <si>
    <t>27.631607055664062</t>
  </si>
  <si>
    <t>27.762033401210704</t>
  </si>
  <si>
    <t>27.73504691698122</t>
  </si>
  <si>
    <t>27.613622503918</t>
  </si>
  <si>
    <t>27.67659169336487</t>
  </si>
  <si>
    <t>27.901449144121827</t>
  </si>
  <si>
    <t>27.573148869128996</t>
  </si>
  <si>
    <t>27.154894477914993</t>
  </si>
  <si>
    <t>27.249343111558623</t>
  </si>
  <si>
    <t>27.19987334129157</t>
  </si>
  <si>
    <t>27.19986626354271</t>
  </si>
  <si>
    <t>27.208862873395848</t>
  </si>
  <si>
    <t>26.992994426881307</t>
  </si>
  <si>
    <t>27.240344606908714</t>
  </si>
  <si>
    <t>27.208866361424054</t>
  </si>
  <si>
    <t>27.258332974116115</t>
  </si>
  <si>
    <t>27.519177370997664</t>
  </si>
  <si>
    <t>27.829493090597047</t>
  </si>
  <si>
    <t>27.802508996795783</t>
  </si>
  <si>
    <t>27.726053762285325</t>
  </si>
  <si>
    <t>26.921034272241844</t>
  </si>
  <si>
    <t>26.813095493744033</t>
  </si>
  <si>
    <t>27.744044653874315</t>
  </si>
  <si>
    <t>27.744044043228907</t>
  </si>
  <si>
    <t>27.92393660067275</t>
  </si>
  <si>
    <t>28.0948338504237</t>
  </si>
  <si>
    <t>28.10833235655789</t>
  </si>
  <si>
    <t>28.355682171650354</t>
  </si>
  <si>
    <t>28.50859385106253</t>
  </si>
  <si>
    <t>28.33319174260901</t>
  </si>
  <si>
    <t>28.4186464117946</t>
  </si>
  <si>
    <t>28.360181186988093</t>
  </si>
  <si>
    <t>28.12631635257058</t>
  </si>
  <si>
    <t>27.937425462721365</t>
  </si>
  <si>
    <t>27.982410744327396</t>
  </si>
  <si>
    <t>27.99589611829612</t>
  </si>
  <si>
    <t>27.816005268497943</t>
  </si>
  <si>
    <t>27.946429168802783</t>
  </si>
  <si>
    <t>28.07234801195625</t>
  </si>
  <si>
    <t>27.905951714481052</t>
  </si>
  <si>
    <t>28.166792596336133</t>
  </si>
  <si>
    <t>27.420236186557634</t>
  </si>
  <si>
    <t>27.98240859615741</t>
  </si>
  <si>
    <t>28.41415243829357</t>
  </si>
  <si>
    <t>28.78293150374553</t>
  </si>
  <si>
    <t>29.026805790532546</t>
  </si>
  <si>
    <t>29.157779747035747</t>
  </si>
  <si>
    <t>29.211975501798708</t>
  </si>
  <si>
    <t>29.24359253507639</t>
  </si>
  <si>
    <t>29.943629839172495</t>
  </si>
  <si>
    <t>30.264296977919894</t>
  </si>
  <si>
    <t>30.12880841807017</t>
  </si>
  <si>
    <t>30.210104219560222</t>
  </si>
  <si>
    <t>30.11525724489905</t>
  </si>
  <si>
    <t>30.119770748780166</t>
  </si>
  <si>
    <t>30.029438390945046</t>
  </si>
  <si>
    <t>29.90749908130544</t>
  </si>
  <si>
    <t>30.083645968983273</t>
  </si>
  <si>
    <t>30.28236122067967</t>
  </si>
  <si>
    <t>30.106223490462238</t>
  </si>
  <si>
    <t>30.042992633778223</t>
  </si>
  <si>
    <t>30.562371419174838</t>
  </si>
  <si>
    <t>30.291395130097044</t>
  </si>
  <si>
    <t>30.413332349619903</t>
  </si>
  <si>
    <t>30.210097518580064</t>
  </si>
  <si>
    <t>29.997824127721508</t>
  </si>
  <si>
    <t>30.323009180873882</t>
  </si>
  <si>
    <t>30.187514216388198</t>
  </si>
  <si>
    <t>30.092669999830903</t>
  </si>
  <si>
    <t>30.33655981904592</t>
  </si>
  <si>
    <t>30.404303701696602</t>
  </si>
  <si>
    <t>30.472050955436053</t>
  </si>
  <si>
    <t>30.327523725248028</t>
  </si>
  <si>
    <t>30.273326713418772</t>
  </si>
  <si>
    <t>29.88943882375026</t>
  </si>
  <si>
    <t>29.726839865023305</t>
  </si>
  <si>
    <t>29.510055362002337</t>
  </si>
  <si>
    <t>29.528126307121255</t>
  </si>
  <si>
    <t>29.550703297522727</t>
  </si>
  <si>
    <t>29.60941637465199</t>
  </si>
  <si>
    <t>29.342947180979454</t>
  </si>
  <si>
    <t>29.478440104479382</t>
  </si>
  <si>
    <t>29.785562109430174</t>
  </si>
  <si>
    <t>29.64103558815902</t>
  </si>
  <si>
    <t>29.81265969071</t>
  </si>
  <si>
    <t>29.744916292358095</t>
  </si>
  <si>
    <t>29.288752538351567</t>
  </si>
  <si>
    <t>29.243593597115044</t>
  </si>
  <si>
    <t>29.275210422639972</t>
  </si>
  <si>
    <t>29.482960533446374</t>
  </si>
  <si>
    <t>29.618451813646068</t>
  </si>
  <si>
    <t>29.817170709935937</t>
  </si>
  <si>
    <t>29.839754947373343</t>
  </si>
  <si>
    <t>29.672651484360404</t>
  </si>
  <si>
    <t>29.808135373925573</t>
  </si>
  <si>
    <t>29.898469413339388</t>
  </si>
  <si>
    <t>29.796162205791067</t>
  </si>
  <si>
    <t>29.768950094465236</t>
  </si>
  <si>
    <t>29.737205724972092</t>
  </si>
  <si>
    <t>29.514989909454624</t>
  </si>
  <si>
    <t>29.46055779592725</t>
  </si>
  <si>
    <t>29.67371436822138</t>
  </si>
  <si>
    <t>29.437888820167743</t>
  </si>
  <si>
    <t>29.120421442431756</t>
  </si>
  <si>
    <t>29.474166132948373</t>
  </si>
  <si>
    <t>29.469626667682395</t>
  </si>
  <si>
    <t>29.39253400880724</t>
  </si>
  <si>
    <t>29.351717570439597</t>
  </si>
  <si>
    <t>29.106816871568363</t>
  </si>
  <si>
    <t>28.830169871394112</t>
  </si>
  <si>
    <t>29.20205496624526</t>
  </si>
  <si>
    <t>28.29048262591367</t>
  </si>
  <si>
    <t>27.48322359338602</t>
  </si>
  <si>
    <t>27.982092545179533</t>
  </si>
  <si>
    <t>27.709979730589843</t>
  </si>
  <si>
    <t>27.68730361585158</t>
  </si>
  <si>
    <t>28.798420946755147</t>
  </si>
  <si>
    <t>29.297293949443755</t>
  </si>
  <si>
    <t>30.19979373751126</t>
  </si>
  <si>
    <t>30.295035694026158</t>
  </si>
  <si>
    <t>30.82564913188148</t>
  </si>
  <si>
    <t>30.929962401216745</t>
  </si>
  <si>
    <t>31.256494159750133</t>
  </si>
  <si>
    <t>31.197534301257427</t>
  </si>
  <si>
    <t>30.848320479242357</t>
  </si>
  <si>
    <t>30.966241195079753</t>
  </si>
  <si>
    <t>31.397081124885787</t>
  </si>
  <si>
    <t>31.129514192865894</t>
  </si>
  <si>
    <t>30.871005725105256</t>
  </si>
  <si>
    <t>31.265566317714494</t>
  </si>
  <si>
    <t>31.26102860499885</t>
  </si>
  <si>
    <t>31.261026914709078</t>
  </si>
  <si>
    <t>31.583027682060923</t>
  </si>
  <si>
    <t>31.569421270098765</t>
  </si>
  <si>
    <t>31.542206878044205</t>
  </si>
  <si>
    <t>31.641976593007325</t>
  </si>
  <si>
    <t>31.846072436863494</t>
  </si>
  <si>
    <t>31.973054604049295</t>
  </si>
  <si>
    <t>31.90502916252787</t>
  </si>
  <si>
    <t>31.732685562356494</t>
  </si>
  <si>
    <t>31.497991387256466</t>
  </si>
  <si>
    <t>31.598155702716912</t>
  </si>
  <si>
    <t>32.07622073369929</t>
  </si>
  <si>
    <t>32.24923987687515</t>
  </si>
  <si>
    <t>32.67267860716516</t>
  </si>
  <si>
    <t>32.69999024965485</t>
  </si>
  <si>
    <t>32.86846022772901</t>
  </si>
  <si>
    <t>32.84114069098421</t>
  </si>
  <si>
    <t>33.18716494910349</t>
  </si>
  <si>
    <t>33.28734390595978</t>
  </si>
  <si>
    <t>33.23725289856361</t>
  </si>
  <si>
    <t>33.970299282870286</t>
  </si>
  <si>
    <t>33.90655778687418</t>
  </si>
  <si>
    <t>34.26168812940487</t>
  </si>
  <si>
    <t>34.15242864324975</t>
  </si>
  <si>
    <t>33.8974515350372</t>
  </si>
  <si>
    <t>33.92931244979267</t>
  </si>
  <si>
    <t>33.956645301667514</t>
  </si>
  <si>
    <t>33.94752807901065</t>
  </si>
  <si>
    <t>34.056796225572704</t>
  </si>
  <si>
    <t>34.352754908655825</t>
  </si>
  <si>
    <t>34.4620323393143</t>
  </si>
  <si>
    <t>34.457470350523906</t>
  </si>
  <si>
    <t>34.156974787123</t>
  </si>
  <si>
    <t>34.06590614615094</t>
  </si>
  <si>
    <t>34.4392621904786</t>
  </si>
  <si>
    <t>34.20250314470914</t>
  </si>
  <si>
    <t>34.120543974525944</t>
  </si>
  <si>
    <t>34.147865161983866</t>
  </si>
  <si>
    <t>33.85647162158704</t>
  </si>
  <si>
    <t>34.16608165518068</t>
  </si>
  <si>
    <t>33.865568819547455</t>
  </si>
  <si>
    <t>33.85646571194335</t>
  </si>
  <si>
    <t>33.60150076729938</t>
  </si>
  <si>
    <t>33.938426640065245</t>
  </si>
  <si>
    <t>33.80184038923298</t>
  </si>
  <si>
    <t>33.820038996380966</t>
  </si>
  <si>
    <t>33.83825790365443</t>
  </si>
  <si>
    <t>34.06590755790856</t>
  </si>
  <si>
    <t>34.22071562319499</t>
  </si>
  <si>
    <t>34.06591152434652</t>
  </si>
  <si>
    <t>33.692559477685926</t>
  </si>
  <si>
    <t>33.51954880520223</t>
  </si>
  <si>
    <t>33.55596287207581</t>
  </si>
  <si>
    <t>33.7654186312267</t>
  </si>
  <si>
    <t>33.41026420878835</t>
  </si>
  <si>
    <t>33.929321151220364</t>
  </si>
  <si>
    <t>34.18227233028582</t>
  </si>
  <si>
    <t>34.6760666856052</t>
  </si>
  <si>
    <t>33.95365935112217</t>
  </si>
  <si>
    <t>33.88049249934929</t>
  </si>
  <si>
    <t>34.28286725590559</t>
  </si>
  <si>
    <t>34.42916835480642</t>
  </si>
  <si>
    <t>34.685222069827525</t>
  </si>
  <si>
    <t>35.20645305345906</t>
  </si>
  <si>
    <t>35.837422405198524</t>
  </si>
  <si>
    <t>35.71855208781515</t>
  </si>
  <si>
    <t>34.895541099084</t>
  </si>
  <si>
    <t>34.66692630644893</t>
  </si>
  <si>
    <t>35.00528179668568</t>
  </si>
  <si>
    <t>35.50823732332509</t>
  </si>
  <si>
    <t>35.462513491282856</t>
  </si>
  <si>
    <t>35.56308861956181</t>
  </si>
  <si>
    <t>35.54479830577829</t>
  </si>
  <si>
    <t>35.38020073938807</t>
  </si>
  <si>
    <t>34.67606965582195</t>
  </si>
  <si>
    <t>34.84067360782141</t>
  </si>
  <si>
    <t>35.44420900973924</t>
  </si>
  <si>
    <t>36.28550586784142</t>
  </si>
  <si>
    <t>36.78846290427385</t>
  </si>
  <si>
    <t>37.38284899826857</t>
  </si>
  <si>
    <t>37.55660171494987</t>
  </si>
  <si>
    <t>37.9132427808436</t>
  </si>
  <si>
    <t>37.98639443581842</t>
  </si>
  <si>
    <t>37.99554966657044</t>
  </si>
  <si>
    <t>38.07784793071714</t>
  </si>
  <si>
    <t>37.2456830789168</t>
  </si>
  <si>
    <t>37.01707966444785</t>
  </si>
  <si>
    <t>37.291409622031544</t>
  </si>
  <si>
    <t>37.36457006783579</t>
  </si>
  <si>
    <t>37.39199085934525</t>
  </si>
  <si>
    <t>37.675480963960354</t>
  </si>
  <si>
    <t>36.50498204488436</t>
  </si>
  <si>
    <t>36.58727610747079</t>
  </si>
  <si>
    <t>36.504983978445594</t>
  </si>
  <si>
    <t>35.98373743386931</t>
  </si>
  <si>
    <t>35.81913292119008</t>
  </si>
  <si>
    <t>35.82829032621208</t>
  </si>
  <si>
    <t>35.005279716405326</t>
  </si>
  <si>
    <t>35.01960067057927</t>
  </si>
  <si>
    <t>35.120613295916264</t>
  </si>
  <si>
    <t>35.35933219084918</t>
  </si>
  <si>
    <t>35.800057939418764</t>
  </si>
  <si>
    <t>35.845965361708714</t>
  </si>
  <si>
    <t>35.460324846961576</t>
  </si>
  <si>
    <t>35.86432872933455</t>
  </si>
  <si>
    <t>35.66232901180596</t>
  </si>
  <si>
    <t>35.96532505591484</t>
  </si>
  <si>
    <t>36.047969658520515</t>
  </si>
  <si>
    <t>36.25915230412195</t>
  </si>
  <si>
    <t>35.689874388092115</t>
  </si>
  <si>
    <t>35.937789637221314</t>
  </si>
  <si>
    <t>36.635615866711646</t>
  </si>
  <si>
    <t>36.82842952264917</t>
  </si>
  <si>
    <t>36.31423826543672</t>
  </si>
  <si>
    <t>36.222429405842156</t>
  </si>
  <si>
    <t>36.130608952383916</t>
  </si>
  <si>
    <t>37.34260484818487</t>
  </si>
  <si>
    <t>37.86598665592</t>
  </si>
  <si>
    <t>37.69152452064951</t>
  </si>
  <si>
    <t>36.96614653636525</t>
  </si>
  <si>
    <t>36.77333896239883</t>
  </si>
  <si>
    <t>37.5170671475968</t>
  </si>
  <si>
    <t>37.29669369166515</t>
  </si>
  <si>
    <t>36.73661097437011</t>
  </si>
  <si>
    <t>36.883518423785475</t>
  </si>
  <si>
    <t>36.80088701777427</t>
  </si>
  <si>
    <t>37.32425048125318</t>
  </si>
  <si>
    <t>37.09470235765033</t>
  </si>
  <si>
    <t>37.2324302411329</t>
  </si>
  <si>
    <t>35.08387892011322</t>
  </si>
  <si>
    <t>34.48705572186289</t>
  </si>
  <si>
    <t>34.48706438904045</t>
  </si>
  <si>
    <t>34.49624018431657</t>
  </si>
  <si>
    <t>33.45867600493547</t>
  </si>
  <si>
    <t>33.6698673856574</t>
  </si>
  <si>
    <t>34.202422597590974</t>
  </si>
  <si>
    <t>34.31260207921474</t>
  </si>
  <si>
    <t>34.22078720115406</t>
  </si>
  <si>
    <t>34.45951429488161</t>
  </si>
  <si>
    <t>34.633965016152</t>
  </si>
  <si>
    <t>34.53296649054945</t>
  </si>
  <si>
    <t>34.82678186533776</t>
  </si>
  <si>
    <t>34.751030765798255</t>
  </si>
  <si>
    <t>35.147489453470676</t>
  </si>
  <si>
    <t>35.119837614685366</t>
  </si>
  <si>
    <t>34.99075481423294</t>
  </si>
  <si>
    <t>34.58505802859699</t>
  </si>
  <si>
    <t>34.29924025135987</t>
  </si>
  <si>
    <t>32.51050954030389</t>
  </si>
  <si>
    <t>33.303445096549396</t>
  </si>
  <si>
    <t>33.59850041447894</t>
  </si>
  <si>
    <t>33.238907615011485</t>
  </si>
  <si>
    <t>33.994962799123876</t>
  </si>
  <si>
    <t>33.37720905364614</t>
  </si>
  <si>
    <t>32.75022910512057</t>
  </si>
  <si>
    <t>32.58427048212921</t>
  </si>
  <si>
    <t>33.1282619747022</t>
  </si>
  <si>
    <t>33.13749254971388</t>
  </si>
  <si>
    <t>32.19701610199811</t>
  </si>
  <si>
    <t>32.067936942960365</t>
  </si>
  <si>
    <t>32.52894517870414</t>
  </si>
  <si>
    <t>33.25735006523074</t>
  </si>
  <si>
    <t>33.036068574855804</t>
  </si>
  <si>
    <t>33.736798479099484</t>
  </si>
  <si>
    <t>33.755238888190576</t>
  </si>
  <si>
    <t>33.810558854706386</t>
  </si>
  <si>
    <t>33.19281127491337</t>
  </si>
  <si>
    <t>33.31266239885386</t>
  </si>
  <si>
    <t>32.98996628418554</t>
  </si>
  <si>
    <t>32.55662104410741</t>
  </si>
  <si>
    <t>33.63538292857702</t>
  </si>
  <si>
    <t>34.216253558282844</t>
  </si>
  <si>
    <t>36.392219750330625</t>
  </si>
  <si>
    <t>35.54396570075277</t>
  </si>
  <si>
    <t>34.80634984509651</t>
  </si>
  <si>
    <t>34.916982075204444</t>
  </si>
  <si>
    <t>34.99996889233261</t>
  </si>
  <si>
    <t>35.95888150097675</t>
  </si>
  <si>
    <t>35.497861277917586</t>
  </si>
  <si>
    <t>35.21203784068364</t>
  </si>
  <si>
    <t>35.949660114399244</t>
  </si>
  <si>
    <t>36.37378968180895</t>
  </si>
  <si>
    <t>35.82979033336526</t>
  </si>
  <si>
    <t>37.37878755522022</t>
  </si>
  <si>
    <t>37.46177226596827</t>
  </si>
  <si>
    <t>37.11140674254588</t>
  </si>
  <si>
    <t>36.908545738072654</t>
  </si>
  <si>
    <t>36.926998138427734</t>
  </si>
  <si>
    <t>37.07325636628219</t>
  </si>
  <si>
    <t>37.0732584263132</t>
  </si>
  <si>
    <t>37.11952944446812</t>
  </si>
  <si>
    <t>37.406505336803434</t>
  </si>
  <si>
    <t>37.29542135801825</t>
  </si>
  <si>
    <t>37.44352510038136</t>
  </si>
  <si>
    <t>37.175068765145845</t>
  </si>
  <si>
    <t>38.64689590181834</t>
  </si>
  <si>
    <t>38.332163673457906</t>
  </si>
  <si>
    <t>38.48027208102433</t>
  </si>
  <si>
    <t>38.85980394583552</t>
  </si>
  <si>
    <t>38.83202913678035</t>
  </si>
  <si>
    <t>38.591360671201286</t>
  </si>
  <si>
    <t>38.95238016460395</t>
  </si>
  <si>
    <t>38.767237883889145</t>
  </si>
  <si>
    <t>36.19385701263759</t>
  </si>
  <si>
    <t>36.443785306715164</t>
  </si>
  <si>
    <t>35.31448098595615</t>
  </si>
  <si>
    <t>34.64799404842549</t>
  </si>
  <si>
    <t>35.425555039533535</t>
  </si>
  <si>
    <t>35.26819328396785</t>
  </si>
  <si>
    <t>35.63846262573844</t>
  </si>
  <si>
    <t>36.34196851461988</t>
  </si>
  <si>
    <t>36.101302365669795</t>
  </si>
  <si>
    <t>35.703255927425886</t>
  </si>
  <si>
    <t>36.01798474443988</t>
  </si>
  <si>
    <t>33.87042189421975</t>
  </si>
  <si>
    <t>33.09285598627257</t>
  </si>
  <si>
    <t>33.50941680701174</t>
  </si>
  <si>
    <t>33.37981093989332</t>
  </si>
  <si>
    <t>33.463122975816404</t>
  </si>
  <si>
    <t>33.685288708988466</t>
  </si>
  <si>
    <t>33.35204150317741</t>
  </si>
  <si>
    <t>33.4260931121462</t>
  </si>
  <si>
    <t>33.78710178255158</t>
  </si>
  <si>
    <t>34.129614120075544</t>
  </si>
  <si>
    <t>33.52791839114845</t>
  </si>
  <si>
    <t>33.28725077543409</t>
  </si>
  <si>
    <t>33.23170098612799</t>
  </si>
  <si>
    <t>33.12062934799735</t>
  </si>
  <si>
    <t>31.982050662963612</t>
  </si>
  <si>
    <t>31.889476320320504</t>
  </si>
  <si>
    <t>30.741642721689807</t>
  </si>
  <si>
    <t>30.686104260827996</t>
  </si>
  <si>
    <t>30.306576628978135</t>
  </si>
  <si>
    <t>30.315829122500574</t>
  </si>
  <si>
    <t>30.676848412426704</t>
  </si>
  <si>
    <t>30.852726057112033</t>
  </si>
  <si>
    <t>30.78792530743363</t>
  </si>
  <si>
    <t>30.646907706863477</t>
  </si>
  <si>
    <t>30.767931026230656</t>
  </si>
  <si>
    <t>31.53131554915879</t>
  </si>
  <si>
    <t>31.577865860552148</t>
  </si>
  <si>
    <t>31.22409723211163</t>
  </si>
  <si>
    <t>31.224100202437285</t>
  </si>
  <si>
    <t>30.628290819586894</t>
  </si>
  <si>
    <t>30.702775435740634</t>
  </si>
  <si>
    <t>30.786557354913064</t>
  </si>
  <si>
    <t>30.81448779023952</t>
  </si>
  <si>
    <t>30.879650194386027</t>
  </si>
  <si>
    <t>30.898268184325342</t>
  </si>
  <si>
    <t>30.767934360939986</t>
  </si>
  <si>
    <t>30.740002694601262</t>
  </si>
  <si>
    <t>29.176012123288288</t>
  </si>
  <si>
    <t>29.054985671313382</t>
  </si>
  <si>
    <t>29.02706171060316</t>
  </si>
  <si>
    <t>28.44055694225887</t>
  </si>
  <si>
    <t>28.82224929873686</t>
  </si>
  <si>
    <t>29.62286723413117</t>
  </si>
  <si>
    <t>28.328841078524057</t>
  </si>
  <si>
    <t>28.580202497594975</t>
  </si>
  <si>
    <t>29.53907469502158</t>
  </si>
  <si>
    <t>29.827670552726673</t>
  </si>
  <si>
    <t>30.07903135555512</t>
  </si>
  <si>
    <t>29.604248261923146</t>
  </si>
  <si>
    <t>29.12015052077937</t>
  </si>
  <si>
    <t>29.15738913238935</t>
  </si>
  <si>
    <t>28.97119939491251</t>
  </si>
  <si>
    <t>28.89672855515723</t>
  </si>
  <si>
    <t>28.82224654693886</t>
  </si>
  <si>
    <t>29.743888945351504</t>
  </si>
  <si>
    <t>29.67872087551405</t>
  </si>
  <si>
    <t>29.632177046021997</t>
  </si>
  <si>
    <t>28.85017763479082</t>
  </si>
  <si>
    <t>30.507268058979136</t>
  </si>
  <si>
    <t>31.27064983519282</t>
  </si>
  <si>
    <t>30.311769574376765</t>
  </si>
  <si>
    <t>30.395555852838477</t>
  </si>
  <si>
    <t>30.637600729946598</t>
  </si>
  <si>
    <t>30.637602382259626</t>
  </si>
  <si>
    <t>30.414171574923447</t>
  </si>
  <si>
    <t>30.06041526794434</t>
  </si>
  <si>
    <t>29.86491542968772</t>
  </si>
  <si>
    <t>30.255908071729326</t>
  </si>
  <si>
    <t>30.35723097141434</t>
  </si>
  <si>
    <t>30.890967946654847</t>
  </si>
  <si>
    <t>30.816057696778802</t>
  </si>
  <si>
    <t>30.900325873733756</t>
  </si>
  <si>
    <t>31.134418897504794</t>
  </si>
  <si>
    <t>31.078237223855783</t>
  </si>
  <si>
    <t>30.92841610215358</t>
  </si>
  <si>
    <t>31.462148106239436</t>
  </si>
  <si>
    <t>32.44534442755255</t>
  </si>
  <si>
    <t>32.033343422209</t>
  </si>
  <si>
    <t>32.52962281736146</t>
  </si>
  <si>
    <t>31.668156500875153</t>
  </si>
  <si>
    <t>31.228058571974994</t>
  </si>
  <si>
    <t>30.72242087592601</t>
  </si>
  <si>
    <t>31.621332990761896</t>
  </si>
  <si>
    <t>32.548345285639606</t>
  </si>
  <si>
    <t>32.791800955035896</t>
  </si>
  <si>
    <t>33.27872080773793</t>
  </si>
  <si>
    <t>32.417257661872895</t>
  </si>
  <si>
    <t>32.670069457837116</t>
  </si>
  <si>
    <t>32.72625855855752</t>
  </si>
  <si>
    <t>32.81053056879868</t>
  </si>
  <si>
    <t>32.464068754915125</t>
  </si>
  <si>
    <t>32.78243848885395</t>
  </si>
  <si>
    <t>33.100806494119475</t>
  </si>
  <si>
    <t>33.053990634649765</t>
  </si>
  <si>
    <t>33.17571867145646</t>
  </si>
  <si>
    <t>33.19444030385828</t>
  </si>
  <si>
    <t>33.01652914333805</t>
  </si>
  <si>
    <t>33.89673174433123</t>
  </si>
  <si>
    <t>33.91544730795015</t>
  </si>
  <si>
    <t>34.25254256372794</t>
  </si>
  <si>
    <t>33.906084115260825</t>
  </si>
  <si>
    <t>33.84990791192776</t>
  </si>
  <si>
    <t>33.44726109427555</t>
  </si>
  <si>
    <t>33.40044528256109</t>
  </si>
  <si>
    <t>33.78436681155547</t>
  </si>
  <si>
    <t>34.38363646292059</t>
  </si>
  <si>
    <t>34.627095364834844</t>
  </si>
  <si>
    <t>34.91736739755563</t>
  </si>
  <si>
    <t>35.095288511015205</t>
  </si>
  <si>
    <t>33.05398386482167</t>
  </si>
  <si>
    <t>32.941624397937076</t>
  </si>
  <si>
    <t>32.958738935572065</t>
  </si>
  <si>
    <t>32.79869801983304</t>
  </si>
  <si>
    <t>32.39389762578104</t>
  </si>
  <si>
    <t>32.431553631819085</t>
  </si>
  <si>
    <t>32.224437519910225</t>
  </si>
  <si>
    <t>31.546623119016594</t>
  </si>
  <si>
    <t>31.904358748526494</t>
  </si>
  <si>
    <t>32.4880309112254</t>
  </si>
  <si>
    <t>33.13761261602485</t>
  </si>
  <si>
    <t>33.693035658840216</t>
  </si>
  <si>
    <t>33.68361990824489</t>
  </si>
  <si>
    <t>33.50475871225801</t>
  </si>
  <si>
    <t>32.99638969551896</t>
  </si>
  <si>
    <t>32.996401763613804</t>
  </si>
  <si>
    <t>32.874011977312314</t>
  </si>
  <si>
    <t>34.00370450104419</t>
  </si>
  <si>
    <t>35.63233984146707</t>
  </si>
  <si>
    <t>35.43464684926853</t>
  </si>
  <si>
    <t>35.68882780105217</t>
  </si>
  <si>
    <t>35.557025175366185</t>
  </si>
  <si>
    <t>35.60409438419032</t>
  </si>
  <si>
    <t>35.76413055625626</t>
  </si>
  <si>
    <t>34.512070698060064</t>
  </si>
  <si>
    <t>35.02042856016234</t>
  </si>
  <si>
    <t>35.24635914970032</t>
  </si>
  <si>
    <t>36.37605722301088</t>
  </si>
  <si>
    <t>36.45137827255549</t>
  </si>
  <si>
    <t>36.41370719266682</t>
  </si>
  <si>
    <t>35.17106050886138</t>
  </si>
  <si>
    <t>34.813317456290804</t>
  </si>
  <si>
    <t>34.907457383906696</t>
  </si>
  <si>
    <t>34.55914246635615</t>
  </si>
  <si>
    <t>34.587379061709576</t>
  </si>
  <si>
    <t>33.16584362830571</t>
  </si>
  <si>
    <t>32.90225667435337</t>
  </si>
  <si>
    <t>32.22443803557515</t>
  </si>
  <si>
    <t>31.697247563586224</t>
  </si>
  <si>
    <t>31.094747094639168</t>
  </si>
  <si>
    <t>31.170057582566553</t>
  </si>
  <si>
    <t>32.17737210624303</t>
  </si>
  <si>
    <t>32.30901004988877</t>
  </si>
  <si>
    <t>33.00006570140954</t>
  </si>
  <si>
    <t>33.47338550849406</t>
  </si>
  <si>
    <t>33.61537428093815</t>
  </si>
  <si>
    <t>33.60591392032246</t>
  </si>
  <si>
    <t>33.46391445793675</t>
  </si>
  <si>
    <t>33.672178418432274</t>
  </si>
  <si>
    <t>33.634314952731785</t>
  </si>
  <si>
    <t>33.549119070199396</t>
  </si>
  <si>
    <t>33.662719727161985</t>
  </si>
  <si>
    <t>32.820196572664535</t>
  </si>
  <si>
    <t>33.861512094505535</t>
  </si>
  <si>
    <t>34.53363357430682</t>
  </si>
  <si>
    <t>34.334824789719896</t>
  </si>
  <si>
    <t>34.61882490042968</t>
  </si>
  <si>
    <t>34.82708309419207</t>
  </si>
  <si>
    <t>35.11108422612409</t>
  </si>
  <si>
    <t>34.93122342190661</t>
  </si>
  <si>
    <t>35.167879724416615</t>
  </si>
  <si>
    <t>35.480270600144415</t>
  </si>
  <si>
    <t>36.26599303428193</t>
  </si>
  <si>
    <t>36.360651987895444</t>
  </si>
  <si>
    <t>36.34172099821313</t>
  </si>
  <si>
    <t>36.46478634269396</t>
  </si>
  <si>
    <t>36.74878390947874</t>
  </si>
  <si>
    <t>36.49317836380802</t>
  </si>
  <si>
    <t>36.10506359271502</t>
  </si>
  <si>
    <t>35.86839660503095</t>
  </si>
  <si>
    <t>36.067194368228655</t>
  </si>
  <si>
    <t>36.89077387661513</t>
  </si>
  <si>
    <t>37.26943389491438</t>
  </si>
  <si>
    <t>37.269433129659085</t>
  </si>
  <si>
    <t>37.43036461930877</t>
  </si>
  <si>
    <t>37.752217954269376</t>
  </si>
  <si>
    <t>37.58182106168553</t>
  </si>
  <si>
    <t>36.82450996998103</t>
  </si>
  <si>
    <t>36.86236880311357</t>
  </si>
  <si>
    <t>37.117974732349246</t>
  </si>
  <si>
    <t>37.97941952481861</t>
  </si>
  <si>
    <t>37.47769452345484</t>
  </si>
  <si>
    <t>37.88331701076961</t>
  </si>
  <si>
    <t>38.03557238245762</t>
  </si>
  <si>
    <t>38.17830751036614</t>
  </si>
  <si>
    <t>38.35911381020166</t>
  </si>
  <si>
    <t>38.22587975063085</t>
  </si>
  <si>
    <t>38.806362709590964</t>
  </si>
  <si>
    <t>38.96814128828334</t>
  </si>
  <si>
    <t>39.263131180530635</t>
  </si>
  <si>
    <t>40.00539363579076</t>
  </si>
  <si>
    <t>39.83409567104258</t>
  </si>
  <si>
    <t>39.69135436466003</t>
  </si>
  <si>
    <t>40.072003626527795</t>
  </si>
  <si>
    <t>40.83327866385988</t>
  </si>
  <si>
    <t>40.95699535590057</t>
  </si>
  <si>
    <t>41.20441216376098</t>
  </si>
  <si>
    <t>40.67151574915265</t>
  </si>
  <si>
    <t>40.6334539477389</t>
  </si>
  <si>
    <t>40.31942330594976</t>
  </si>
  <si>
    <t>40.17667363712167</t>
  </si>
  <si>
    <t>40.110067660233675</t>
  </si>
  <si>
    <t>40.357489773317454</t>
  </si>
  <si>
    <t>40.357479773687785</t>
  </si>
  <si>
    <t>40.614418259612634</t>
  </si>
  <si>
    <t>40.99506414974043</t>
  </si>
  <si>
    <t>40.566827563640175</t>
  </si>
  <si>
    <t>40.37652011802898</t>
  </si>
  <si>
    <t>39.72942263298571</t>
  </si>
  <si>
    <t>38.79685592110675</t>
  </si>
  <si>
    <t>39.253628016536254</t>
  </si>
  <si>
    <t>39.225074518808654</t>
  </si>
  <si>
    <t>38.834924945212904</t>
  </si>
  <si>
    <t>39.11088583938943</t>
  </si>
  <si>
    <t>39.04427547850976</t>
  </si>
  <si>
    <t>39.25361791127797</t>
  </si>
  <si>
    <t>39.681843101214824</t>
  </si>
  <si>
    <t>40.052970494627026</t>
  </si>
  <si>
    <t>40.871345871180296</t>
  </si>
  <si>
    <t>40.98553881015293</t>
  </si>
  <si>
    <t>41.185380484550066</t>
  </si>
  <si>
    <t>41.32812407786179</t>
  </si>
  <si>
    <t>40.62392516508331</t>
  </si>
  <si>
    <t>39.910231814563666</t>
  </si>
  <si>
    <t>39.40587366479303</t>
  </si>
  <si>
    <t>40.60470731124937</t>
  </si>
  <si>
    <t>41.07330361198885</t>
  </si>
  <si>
    <t>40.99679297749419</t>
  </si>
  <si>
    <t>40.50908540868686</t>
  </si>
  <si>
    <t>41.838348229229375</t>
  </si>
  <si>
    <t>42.03917296905219</t>
  </si>
  <si>
    <t>42.536449682855036</t>
  </si>
  <si>
    <t>42.81377562764418</t>
  </si>
  <si>
    <t>42.41212985756108</t>
  </si>
  <si>
    <t>42.096550692673716</t>
  </si>
  <si>
    <t>41.73314823718915</t>
  </si>
  <si>
    <t>42.02960249224768</t>
  </si>
  <si>
    <t>41.89573082431654</t>
  </si>
  <si>
    <t>42.192180579191884</t>
  </si>
  <si>
    <t>41.80966024352253</t>
  </si>
  <si>
    <t>40.83422669506505</t>
  </si>
  <si>
    <t>40.91073021808305</t>
  </si>
  <si>
    <t>40.35606951471878</t>
  </si>
  <si>
    <t>39.49540270070489</t>
  </si>
  <si>
    <t>38.94073838115815</t>
  </si>
  <si>
    <t>40.52821304539112</t>
  </si>
  <si>
    <t>40.35607192914096</t>
  </si>
  <si>
    <t>40.21262476133117</t>
  </si>
  <si>
    <t>40.65252853301373</t>
  </si>
  <si>
    <t>41.70446470194623</t>
  </si>
  <si>
    <t>41.78096236487504</t>
  </si>
  <si>
    <t>41.71402805444489</t>
  </si>
  <si>
    <t>40.69077868919391</t>
  </si>
  <si>
    <t>41.52276910340489</t>
  </si>
  <si>
    <t>41.3219431035953</t>
  </si>
  <si>
    <t>42.029605614350075</t>
  </si>
  <si>
    <t>42.1061153129469</t>
  </si>
  <si>
    <t>41.627960394258324</t>
  </si>
  <si>
    <t>42.28781003695462</t>
  </si>
  <si>
    <t>43.98047184609008</t>
  </si>
  <si>
    <t>44.18129778268128</t>
  </si>
  <si>
    <t>44.123917406404395</t>
  </si>
  <si>
    <t>43.99959165781468</t>
  </si>
  <si>
    <t>44.07609890694968</t>
  </si>
  <si>
    <t>44.74550970917561</t>
  </si>
  <si>
    <t>43.78920404735297</t>
  </si>
  <si>
    <t>44.53512568551159</t>
  </si>
  <si>
    <t>44.143040763611516</t>
  </si>
  <si>
    <t>43.46406219972423</t>
  </si>
  <si>
    <t>43.33974363485808</t>
  </si>
  <si>
    <t>42.39299816203035</t>
  </si>
  <si>
    <t>42.81378121723942</t>
  </si>
  <si>
    <t>42.73552800329003</t>
  </si>
  <si>
    <t>42.24552333994312</t>
  </si>
  <si>
    <t>42.552982460204376</t>
  </si>
  <si>
    <t>42.591415639692755</t>
  </si>
  <si>
    <t>41.928474866515266</t>
  </si>
  <si>
    <t>42.32238688491216</t>
  </si>
  <si>
    <t>43.29278094336463</t>
  </si>
  <si>
    <t>43.331215672188264</t>
  </si>
  <si>
    <t>43.725128490712954</t>
  </si>
  <si>
    <t>43.638657308947245</t>
  </si>
  <si>
    <t>44.013362529524876</t>
  </si>
  <si>
    <t>43.90767926764036</t>
  </si>
  <si>
    <t>43.68669996460696</t>
  </si>
  <si>
    <t>42.802784537549314</t>
  </si>
  <si>
    <t>43.35042438109013</t>
  </si>
  <si>
    <t>41.95729622720407</t>
  </si>
  <si>
    <t>41.82278059285061</t>
  </si>
  <si>
    <t>42.53376718447512</t>
  </si>
  <si>
    <t>43.18709447682117</t>
  </si>
  <si>
    <t>43.20630514056028</t>
  </si>
  <si>
    <t>42.68748305280478</t>
  </si>
  <si>
    <t>42.351215255385924</t>
  </si>
  <si>
    <t>42.841212669502546</t>
  </si>
  <si>
    <t>42.15905601997532</t>
  </si>
  <si>
    <t>41.58259076225922</t>
  </si>
  <si>
    <t>41.55376936331169</t>
  </si>
  <si>
    <t>41.947687573093695</t>
  </si>
  <si>
    <t>41.85161465305297</t>
  </si>
  <si>
    <t>41.39043511757555</t>
  </si>
  <si>
    <t>41.649848817393</t>
  </si>
  <si>
    <t>41.56337086031952</t>
  </si>
  <si>
    <t>42.28395724537017</t>
  </si>
  <si>
    <t>40.3623957836107</t>
  </si>
  <si>
    <t>41.05416462733266</t>
  </si>
  <si>
    <t>41.572985528818975</t>
  </si>
  <si>
    <t>41.44807833675143</t>
  </si>
  <si>
    <t>42.22631507792328</t>
  </si>
  <si>
    <t>43.2076706865714</t>
  </si>
  <si>
    <t>43.61310260249642</t>
  </si>
  <si>
    <t>43.3717711155838</t>
  </si>
  <si>
    <t>43.34281652802078</t>
  </si>
  <si>
    <t>43.92201401103619</t>
  </si>
  <si>
    <t>44.7039191696004</t>
  </si>
  <si>
    <t>45.4761758909867</t>
  </si>
  <si>
    <t>45.63062107883781</t>
  </si>
  <si>
    <t>43.93165906155651</t>
  </si>
  <si>
    <t>42.676749245683425</t>
  </si>
  <si>
    <t>41.50870654554907</t>
  </si>
  <si>
    <t>41.14189020570294</t>
  </si>
  <si>
    <t>41.87553511110259</t>
  </si>
  <si>
    <t>42.93738580010143</t>
  </si>
  <si>
    <t>42.72501217833973</t>
  </si>
  <si>
    <t>42.82153833373448</t>
  </si>
  <si>
    <t>44.1633342829383</t>
  </si>
  <si>
    <t>44.22125663214296</t>
  </si>
  <si>
    <t>40.72680193733895</t>
  </si>
  <si>
    <t>39.568422183156315</t>
  </si>
  <si>
    <t>38.03356659191381</t>
  </si>
  <si>
    <t>39.674599095360435</t>
  </si>
  <si>
    <t>39.01818100687782</t>
  </si>
  <si>
    <t>37.48332920607334</t>
  </si>
  <si>
    <t>35.39824007450824</t>
  </si>
  <si>
    <t>36.08361615458042</t>
  </si>
  <si>
    <t>33.24558527795725</t>
  </si>
  <si>
    <t>33.28419001789711</t>
  </si>
  <si>
    <t>33.30350419733119</t>
  </si>
  <si>
    <t>34.95418902206859</t>
  </si>
  <si>
    <t>32.116159047119986</t>
  </si>
  <si>
    <t>31.5080024081601</t>
  </si>
  <si>
    <t>30.61026343892272</t>
  </si>
  <si>
    <t>31.913442802302434</t>
  </si>
  <si>
    <t>33.27783322539079</t>
  </si>
  <si>
    <t>32.46167393525241</t>
  </si>
  <si>
    <t>35.619422141432736</t>
  </si>
  <si>
    <t>36.610474909744525</t>
  </si>
  <si>
    <t>34.66724789898218</t>
  </si>
  <si>
    <t>34.78383955005791</t>
  </si>
  <si>
    <t>36.8339460456813</t>
  </si>
  <si>
    <t>37.261453799007896</t>
  </si>
  <si>
    <t>35.736023565121286</t>
  </si>
  <si>
    <t>34.900429780912916</t>
  </si>
  <si>
    <t>34.96844646495711</t>
  </si>
  <si>
    <t>34.366037740238816</t>
  </si>
  <si>
    <t>34.5312205598753</t>
  </si>
  <si>
    <t>34.33688887024139</t>
  </si>
  <si>
    <t>35.7846009299129</t>
  </si>
  <si>
    <t>37.40719733195172</t>
  </si>
  <si>
    <t>37.378055630466875</t>
  </si>
  <si>
    <t>38.28165393758884</t>
  </si>
  <si>
    <t>37.698687060604584</t>
  </si>
  <si>
    <t>38.28165744092931</t>
  </si>
  <si>
    <t>39.82652144272746</t>
  </si>
  <si>
    <t>40.79814173888137</t>
  </si>
  <si>
    <t>40.71069621486176</t>
  </si>
  <si>
    <t>40.691261372097</t>
  </si>
  <si>
    <t>39.962548764861324</t>
  </si>
  <si>
    <t>37.42663323481058</t>
  </si>
  <si>
    <t>37.44606273149814</t>
  </si>
  <si>
    <t>38.00960196135986</t>
  </si>
  <si>
    <t>37.7666983757538</t>
  </si>
  <si>
    <t>37.591807629156925</t>
  </si>
  <si>
    <t>36.95053984656507</t>
  </si>
  <si>
    <t>37.300317581537406</t>
  </si>
  <si>
    <t>37.25805134069683</t>
  </si>
  <si>
    <t>38.75345490837271</t>
  </si>
  <si>
    <t>39.09554260189583</t>
  </si>
  <si>
    <t>38.626396358257345</t>
  </si>
  <si>
    <t>38.25498441444763</t>
  </si>
  <si>
    <t>38.92938271005158</t>
  </si>
  <si>
    <t>40.12179940417222</t>
  </si>
  <si>
    <t>40.7180030351479</t>
  </si>
  <si>
    <t>40.952582091551996</t>
  </si>
  <si>
    <t>40.81574337803232</t>
  </si>
  <si>
    <t>41.3826336871036</t>
  </si>
  <si>
    <t>41.744264851162534</t>
  </si>
  <si>
    <t>42.17432116212175</t>
  </si>
  <si>
    <t>41.83223057770003</t>
  </si>
  <si>
    <t>42.14499319599179</t>
  </si>
  <si>
    <t>41.01121933504886</t>
  </si>
  <si>
    <t>41.57811118681055</t>
  </si>
  <si>
    <t>41.06986369224772</t>
  </si>
  <si>
    <t>41.949516075757494</t>
  </si>
  <si>
    <t>41.99839074833001</t>
  </si>
  <si>
    <t>42.01793657667106</t>
  </si>
  <si>
    <t>42.223188927918436</t>
  </si>
  <si>
    <t>42.18408735008523</t>
  </si>
  <si>
    <t>41.75403825527236</t>
  </si>
  <si>
    <t>41.8810962565847</t>
  </si>
  <si>
    <t>42.2036373630024</t>
  </si>
  <si>
    <t>42.936680974137616</t>
  </si>
  <si>
    <t>43.23967441145884</t>
  </si>
  <si>
    <t>43.992261458921774</t>
  </si>
  <si>
    <t>43.09305804197744</t>
  </si>
  <si>
    <t>42.90736211411935</t>
  </si>
  <si>
    <t>42.14499268107294</t>
  </si>
  <si>
    <t>42.72165459318072</t>
  </si>
  <si>
    <t>42.97577365780051</t>
  </si>
  <si>
    <t>44.00203090740951</t>
  </si>
  <si>
    <t>43.28854591984454</t>
  </si>
  <si>
    <t>42.42843211275071</t>
  </si>
  <si>
    <t>43.82609970241586</t>
  </si>
  <si>
    <t>44.22682962499239</t>
  </si>
  <si>
    <t>44.19751553975162</t>
  </si>
  <si>
    <t>45.126021728699726</t>
  </si>
  <si>
    <t>44.71552654822413</t>
  </si>
  <si>
    <t>45.126027738767235</t>
  </si>
  <si>
    <t>44.090000545857016</t>
  </si>
  <si>
    <t>43.47750548722005</t>
  </si>
  <si>
    <t>43.89008280441294</t>
  </si>
  <si>
    <t>44.12583172674056</t>
  </si>
  <si>
    <t>43.74272943911244</t>
  </si>
  <si>
    <t>44.10619283778132</t>
  </si>
  <si>
    <t>43.41856575213072</t>
  </si>
  <si>
    <t>43.19263461777164</t>
  </si>
  <si>
    <t>43.5757367574783</t>
  </si>
  <si>
    <t>42.78006212376624</t>
  </si>
  <si>
    <t>41.169053718851664</t>
  </si>
  <si>
    <t>41.14940811175096</t>
  </si>
  <si>
    <t>42.63271091246619</t>
  </si>
  <si>
    <t>45.89401965358891</t>
  </si>
  <si>
    <t>45.13763008242051</t>
  </si>
  <si>
    <t>46.886161353750026</t>
  </si>
  <si>
    <t>48.37928781898037</t>
  </si>
  <si>
    <t>48.13370737617364</t>
  </si>
  <si>
    <t>48.95885783640245</t>
  </si>
  <si>
    <t>49.2240846419317</t>
  </si>
  <si>
    <t>49.91170611520162</t>
  </si>
  <si>
    <t>50.334102086178575</t>
  </si>
  <si>
    <t>50.30462997619968</t>
  </si>
  <si>
    <t>50.24570001829216</t>
  </si>
  <si>
    <t>50.393040682635664</t>
  </si>
  <si>
    <t>50.10816775936808</t>
  </si>
  <si>
    <t>50.176935848687876</t>
  </si>
  <si>
    <t>48.77221481457383</t>
  </si>
  <si>
    <t>49.20443735446983</t>
  </si>
  <si>
    <t>49.63665413093057</t>
  </si>
  <si>
    <t>50.33410305829379</t>
  </si>
  <si>
    <t>50.06107233931505</t>
  </si>
  <si>
    <t>48.867028223803686</t>
  </si>
  <si>
    <t>47.51510069141614</t>
  </si>
  <si>
    <t>48.01836953150955</t>
  </si>
  <si>
    <t>47.6828529832737</t>
  </si>
  <si>
    <t>48.837427228181305</t>
  </si>
  <si>
    <t>48.45256604024323</t>
  </si>
  <si>
    <t>50.2683053312477</t>
  </si>
  <si>
    <t>51.35380625742448</t>
  </si>
  <si>
    <t>51.84721366429623</t>
  </si>
  <si>
    <t>52.18273111197464</t>
  </si>
  <si>
    <t>53.21888227286759</t>
  </si>
  <si>
    <t>55.034616651568925</t>
  </si>
  <si>
    <t>55.784594083389784</t>
  </si>
  <si>
    <t>56.61351757495467</t>
  </si>
  <si>
    <t>53.14980222422037</t>
  </si>
  <si>
    <t>53.73202822412978</t>
  </si>
  <si>
    <t>25.1387882232666</t>
  </si>
  <si>
    <t>24.626110076904297</t>
  </si>
  <si>
    <t>24.304866790771484</t>
  </si>
  <si>
    <t>24.282859802246094</t>
  </si>
  <si>
    <t>24.81093406677246</t>
  </si>
  <si>
    <t>24.771333694458008</t>
  </si>
  <si>
    <t>24.718528747558594</t>
  </si>
  <si>
    <t>24.564504623413086</t>
  </si>
  <si>
    <t>24.64371681213379</t>
  </si>
  <si>
    <t>24.560108184814453</t>
  </si>
  <si>
    <t>24.542497634887695</t>
  </si>
  <si>
    <t>24.89455795288086</t>
  </si>
  <si>
    <t>24.947359085083008</t>
  </si>
  <si>
    <t>24.80213737487793</t>
  </si>
  <si>
    <t>23.70637321472168</t>
  </si>
  <si>
    <t>23.679973602294922</t>
  </si>
  <si>
    <t>25.03977394104004</t>
  </si>
  <si>
    <t>25.123388290405273</t>
  </si>
  <si>
    <t>25.264211654663086</t>
  </si>
  <si>
    <t>25.427038192749023</t>
  </si>
  <si>
    <t>25.691072463989258</t>
  </si>
  <si>
    <t>25.62066650390625</t>
  </si>
  <si>
    <t>25.457834243774414</t>
  </si>
  <si>
    <t>25.743886947631836</t>
  </si>
  <si>
    <t>25.616268157958984</t>
  </si>
  <si>
    <t>26.236759185791016</t>
  </si>
  <si>
    <t>26.029922485351562</t>
  </si>
  <si>
    <t>26.13113784790039</t>
  </si>
  <si>
    <t>26.346773147583008</t>
  </si>
  <si>
    <t>26.386375427246094</t>
  </si>
  <si>
    <t>26.59320831298828</t>
  </si>
  <si>
    <t>26.54920196533203</t>
  </si>
  <si>
    <t>26.566802978515625</t>
  </si>
  <si>
    <t>25.831897735595703</t>
  </si>
  <si>
    <t>25.55025291442871</t>
  </si>
  <si>
    <t>26.10913848876953</t>
  </si>
  <si>
    <t>25.985916137695312</t>
  </si>
  <si>
    <t>26.293962478637695</t>
  </si>
  <si>
    <t>26.021127700805664</t>
  </si>
  <si>
    <t>25.95951271057129</t>
  </si>
  <si>
    <t>25.85389518737793</t>
  </si>
  <si>
    <t>26.161943435668945</t>
  </si>
  <si>
    <t>25.33461570739746</t>
  </si>
  <si>
    <t>24.876949310302734</t>
  </si>
  <si>
    <t>24.60411262512207</t>
  </si>
  <si>
    <t>24.6173152923584</t>
  </si>
  <si>
    <t>25.023988723754883</t>
  </si>
  <si>
    <t>24.962108612060547</t>
  </si>
  <si>
    <t>25.611907958984375</t>
  </si>
  <si>
    <t>25.731264114379883</t>
  </si>
  <si>
    <t>25.779884338378906</t>
  </si>
  <si>
    <t>26.160036087036133</t>
  </si>
  <si>
    <t>26.34127426147461</t>
  </si>
  <si>
    <t>25.983224868774414</t>
  </si>
  <si>
    <t>26.37664031982422</t>
  </si>
  <si>
    <t>25.82408905029297</t>
  </si>
  <si>
    <t>25.846193313598633</t>
  </si>
  <si>
    <t>25.97437858581543</t>
  </si>
  <si>
    <t>26.182144165039062</t>
  </si>
  <si>
    <t>26.36337661743164</t>
  </si>
  <si>
    <t>26.08047103881836</t>
  </si>
  <si>
    <t>25.819665908813477</t>
  </si>
  <si>
    <t>25.629587173461914</t>
  </si>
  <si>
    <t>25.488136291503906</t>
  </si>
  <si>
    <t>25.603069305419922</t>
  </si>
  <si>
    <t>25.536758422851562</t>
  </si>
  <si>
    <t>25.342260360717773</t>
  </si>
  <si>
    <t>24.87811279296875</t>
  </si>
  <si>
    <t>24.993043899536133</t>
  </si>
  <si>
    <t>25.298059463500977</t>
  </si>
  <si>
    <t>25.448347091674805</t>
  </si>
  <si>
    <t>25.580963134765625</t>
  </si>
  <si>
    <t>26.23076820373535</t>
  </si>
  <si>
    <t>26.09373664855957</t>
  </si>
  <si>
    <t>25.841768264770508</t>
  </si>
  <si>
    <t>26.000904083251953</t>
  </si>
  <si>
    <t>26.221925735473633</t>
  </si>
  <si>
    <t>26.058368682861328</t>
  </si>
  <si>
    <t>25.943437576293945</t>
  </si>
  <si>
    <t>25.572118759155273</t>
  </si>
  <si>
    <t>25.740108489990234</t>
  </si>
  <si>
    <t>25.753358840942383</t>
  </si>
  <si>
    <t>26.951295852661133</t>
  </si>
  <si>
    <t>26.858461380004883</t>
  </si>
  <si>
    <t>26.681644439697266</t>
  </si>
  <si>
    <t>26.911508560180664</t>
  </si>
  <si>
    <t>27.083906173706055</t>
  </si>
  <si>
    <t>26.622299194335938</t>
  </si>
  <si>
    <t>26.693317413330078</t>
  </si>
  <si>
    <t>27.629844665527344</t>
  </si>
  <si>
    <t>27.66979217529297</t>
  </si>
  <si>
    <t>27.567699432373047</t>
  </si>
  <si>
    <t>27.745250701904297</t>
  </si>
  <si>
    <t>27.381288528442383</t>
  </si>
  <si>
    <t>27.523324966430664</t>
  </si>
  <si>
    <t>28.282312393188477</t>
  </si>
  <si>
    <t>28.069255828857422</t>
  </si>
  <si>
    <t>28.29561996459961</t>
  </si>
  <si>
    <t>28.52642822265625</t>
  </si>
  <si>
    <t>28.628515243530273</t>
  </si>
  <si>
    <t>27.727487564086914</t>
  </si>
  <si>
    <t>27.594335556030273</t>
  </si>
  <si>
    <t>27.70086669921875</t>
  </si>
  <si>
    <t>27.7319278717041</t>
  </si>
  <si>
    <t>27.67867088317871</t>
  </si>
  <si>
    <t>27.847333908081055</t>
  </si>
  <si>
    <t>26.08079719543457</t>
  </si>
  <si>
    <t>26.1074275970459</t>
  </si>
  <si>
    <t>26.094118118286133</t>
  </si>
  <si>
    <t>26.813156127929688</t>
  </si>
  <si>
    <t>25.907699584960938</t>
  </si>
  <si>
    <t>25.201969146728516</t>
  </si>
  <si>
    <t>23.90148162841797</t>
  </si>
  <si>
    <t>24.58945083618164</t>
  </si>
  <si>
    <t>25.197528839111328</t>
  </si>
  <si>
    <t>25.00223159790039</t>
  </si>
  <si>
    <t>24.802505493164062</t>
  </si>
  <si>
    <t>24.948974609375</t>
  </si>
  <si>
    <t>24.758113861083984</t>
  </si>
  <si>
    <t>25.15314483642578</t>
  </si>
  <si>
    <t>25.095439910888672</t>
  </si>
  <si>
    <t>25.03774070739746</t>
  </si>
  <si>
    <t>24.96672821044922</t>
  </si>
  <si>
    <t>25.361759185791016</t>
  </si>
  <si>
    <t>25.947641372680664</t>
  </si>
  <si>
    <t>25.486032485961914</t>
  </si>
  <si>
    <t>25.69464111328125</t>
  </si>
  <si>
    <t>25.614749908447266</t>
  </si>
  <si>
    <t>25.46384620666504</t>
  </si>
  <si>
    <t>25.219722747802734</t>
  </si>
  <si>
    <t>24.327579498291016</t>
  </si>
  <si>
    <t>24.474050521850586</t>
  </si>
  <si>
    <t>25.246356964111328</t>
  </si>
  <si>
    <t>26.063047409057617</t>
  </si>
  <si>
    <t>26.575658798217773</t>
  </si>
  <si>
    <t>26.285921096801758</t>
  </si>
  <si>
    <t>26.611316680908203</t>
  </si>
  <si>
    <t>27.181875228881836</t>
  </si>
  <si>
    <t>26.963457107543945</t>
  </si>
  <si>
    <t>26.86539077758789</t>
  </si>
  <si>
    <t>26.81636619567871</t>
  </si>
  <si>
    <t>26.718297958374023</t>
  </si>
  <si>
    <t>27.333433151245117</t>
  </si>
  <si>
    <t>27.44040870666504</t>
  </si>
  <si>
    <t>27.435958862304688</t>
  </si>
  <si>
    <t>27.23982810974121</t>
  </si>
  <si>
    <t>27.50282096862793</t>
  </si>
  <si>
    <t>27.627634048461914</t>
  </si>
  <si>
    <t>27.716773986816406</t>
  </si>
  <si>
    <t>27.431501388549805</t>
  </si>
  <si>
    <t>27.609800338745117</t>
  </si>
  <si>
    <t>28.109045028686523</t>
  </si>
  <si>
    <t>27.912914276123047</t>
  </si>
  <si>
    <t>27.886167526245117</t>
  </si>
  <si>
    <t>27.395841598510742</t>
  </si>
  <si>
    <t>27.551849365234375</t>
  </si>
  <si>
    <t>27.46269989013672</t>
  </si>
  <si>
    <t>27.346803665161133</t>
  </si>
  <si>
    <t>27.444873809814453</t>
  </si>
  <si>
    <t>27.409212112426758</t>
  </si>
  <si>
    <t>26.847564697265625</t>
  </si>
  <si>
    <t>27.248737335205078</t>
  </si>
  <si>
    <t>28.0377197265625</t>
  </si>
  <si>
    <t>27.694496154785156</t>
  </si>
  <si>
    <t>27.4849910736084</t>
  </si>
  <si>
    <t>27.369096755981445</t>
  </si>
  <si>
    <t>27.45378303527832</t>
  </si>
  <si>
    <t>27.128379821777344</t>
  </si>
  <si>
    <t>27.525102615356445</t>
  </si>
  <si>
    <t>26.959007263183594</t>
  </si>
  <si>
    <t>26.909971237182617</t>
  </si>
  <si>
    <t>26.539995193481445</t>
  </si>
  <si>
    <t>26.116535186767578</t>
  </si>
  <si>
    <t>26.597946166992188</t>
  </si>
  <si>
    <t>25.840166091918945</t>
  </si>
  <si>
    <t>25.57271957397461</t>
  </si>
  <si>
    <t>25.74210548400879</t>
  </si>
  <si>
    <t>26.165565490722656</t>
  </si>
  <si>
    <t>25.590551376342773</t>
  </si>
  <si>
    <t>25.16708755493164</t>
  </si>
  <si>
    <t>25.35875701904297</t>
  </si>
  <si>
    <t>25.483570098876953</t>
  </si>
  <si>
    <t>25.54151725769043</t>
  </si>
  <si>
    <t>25.657411575317383</t>
  </si>
  <si>
    <t>24.916414260864258</t>
  </si>
  <si>
    <t>24.723886489868164</t>
  </si>
  <si>
    <t>24.45077133178711</t>
  </si>
  <si>
    <t>24.477628707885742</t>
  </si>
  <si>
    <t>24.50002098083496</t>
  </si>
  <si>
    <t>24.567184448242188</t>
  </si>
  <si>
    <t>24.64777946472168</t>
  </si>
  <si>
    <t>24.128402709960938</t>
  </si>
  <si>
    <t>24.00303840637207</t>
  </si>
  <si>
    <t>24.320924758911133</t>
  </si>
  <si>
    <t>24.773141860961914</t>
  </si>
  <si>
    <t>24.27167510986328</t>
  </si>
  <si>
    <t>24.55375099182129</t>
  </si>
  <si>
    <t>24.23138427734375</t>
  </si>
  <si>
    <t>24.943281173706055</t>
  </si>
  <si>
    <t>24.988052368164062</t>
  </si>
  <si>
    <t>25.896949768066406</t>
  </si>
  <si>
    <t>26.06261444091797</t>
  </si>
  <si>
    <t>26.599895477294922</t>
  </si>
  <si>
    <t>26.59541893005371</t>
  </si>
  <si>
    <t>25.834266662597656</t>
  </si>
  <si>
    <t>25.66413688659668</t>
  </si>
  <si>
    <t>25.86113166809082</t>
  </si>
  <si>
    <t>26.035747528076172</t>
  </si>
  <si>
    <t>25.762630462646484</t>
  </si>
  <si>
    <t>26.14767837524414</t>
  </si>
  <si>
    <t>25.928300857543945</t>
  </si>
  <si>
    <t>26.51482391357422</t>
  </si>
  <si>
    <t>26.581985473632812</t>
  </si>
  <si>
    <t>26.82823944091797</t>
  </si>
  <si>
    <t>26.747648239135742</t>
  </si>
  <si>
    <t>26.398412704467773</t>
  </si>
  <si>
    <t>26.134252548217773</t>
  </si>
  <si>
    <t>26.487964630126953</t>
  </si>
  <si>
    <t>26.519304275512695</t>
  </si>
  <si>
    <t>26.823762893676758</t>
  </si>
  <si>
    <t>27.199859619140625</t>
  </si>
  <si>
    <t>26.756603240966797</t>
  </si>
  <si>
    <t>26.805856704711914</t>
  </si>
  <si>
    <t>26.528261184692383</t>
  </si>
  <si>
    <t>26.904354095458984</t>
  </si>
  <si>
    <t>27.222246170043945</t>
  </si>
  <si>
    <t>27.70132064819336</t>
  </si>
  <si>
    <t>27.627111434936523</t>
  </si>
  <si>
    <t>27.973411560058594</t>
  </si>
  <si>
    <t>27.70356559753418</t>
  </si>
  <si>
    <t>27.86097526550293</t>
  </si>
  <si>
    <t>27.81150245666504</t>
  </si>
  <si>
    <t>27.869970321655273</t>
  </si>
  <si>
    <t>28.099340438842773</t>
  </si>
  <si>
    <t>28.009384155273438</t>
  </si>
  <si>
    <t>27.640607833862305</t>
  </si>
  <si>
    <t>27.4067440032959</t>
  </si>
  <si>
    <t>27.47870635986328</t>
  </si>
  <si>
    <t>27.433734893798828</t>
  </si>
  <si>
    <t>27.568647384643555</t>
  </si>
  <si>
    <t>27.501190185546875</t>
  </si>
  <si>
    <t>27.325796127319336</t>
  </si>
  <si>
    <t>27.537168502807617</t>
  </si>
  <si>
    <t>27.384262084960938</t>
  </si>
  <si>
    <t>27.622615814208984</t>
  </si>
  <si>
    <t>27.914941787719727</t>
  </si>
  <si>
    <t>28.000391006469727</t>
  </si>
  <si>
    <t>27.154895782470703</t>
  </si>
  <si>
    <t>27.09642791748047</t>
  </si>
  <si>
    <t>27.775527954101562</t>
  </si>
  <si>
    <t>28.081344604492188</t>
  </si>
  <si>
    <t>28.153301239013672</t>
  </si>
  <si>
    <t>28.013883590698242</t>
  </si>
  <si>
    <t>28.279224395751953</t>
  </si>
  <si>
    <t>28.46811866760254</t>
  </si>
  <si>
    <t>28.661500930786133</t>
  </si>
  <si>
    <t>28.630022048950195</t>
  </si>
  <si>
    <t>28.58504295349121</t>
  </si>
  <si>
    <t>28.44563102722168</t>
  </si>
  <si>
    <t>28.432138442993164</t>
  </si>
  <si>
    <t>28.301712036132812</t>
  </si>
  <si>
    <t>28.243244171142578</t>
  </si>
  <si>
    <t>28.05886459350586</t>
  </si>
  <si>
    <t>28.040868759155273</t>
  </si>
  <si>
    <t>28.378171920776367</t>
  </si>
  <si>
    <t>28.049867630004883</t>
  </si>
  <si>
    <t>28.0903377532959</t>
  </si>
  <si>
    <t>28.12632179260254</t>
  </si>
  <si>
    <t>28.310707092285156</t>
  </si>
  <si>
    <t>28.364681243896484</t>
  </si>
  <si>
    <t>28.755949020385742</t>
  </si>
  <si>
    <t>29.318115234375</t>
  </si>
  <si>
    <t>29.482961654663086</t>
  </si>
  <si>
    <t>29.361019134521484</t>
  </si>
  <si>
    <t>29.401662826538086</t>
  </si>
  <si>
    <t>29.925567626953125</t>
  </si>
  <si>
    <t>30.30945587158203</t>
  </si>
  <si>
    <t>30.327526092529297</t>
  </si>
  <si>
    <t>30.183006286621094</t>
  </si>
  <si>
    <t>30.268815994262695</t>
  </si>
  <si>
    <t>30.205583572387695</t>
  </si>
  <si>
    <t>30.196548461914062</t>
  </si>
  <si>
    <t>30.3004207611084</t>
  </si>
  <si>
    <t>30.313974380493164</t>
  </si>
  <si>
    <t>30.467531204223633</t>
  </si>
  <si>
    <t>30.341073989868164</t>
  </si>
  <si>
    <t>30.6752872467041</t>
  </si>
  <si>
    <t>30.648183822631836</t>
  </si>
  <si>
    <t>30.372690200805664</t>
  </si>
  <si>
    <t>30.503662109375</t>
  </si>
  <si>
    <t>30.214614868164062</t>
  </si>
  <si>
    <t>30.187511444091797</t>
  </si>
  <si>
    <t>30.4359188079834</t>
  </si>
  <si>
    <t>30.35913848876953</t>
  </si>
  <si>
    <t>30.566896438598633</t>
  </si>
  <si>
    <t>30.490116119384766</t>
  </si>
  <si>
    <t>30.494630813598633</t>
  </si>
  <si>
    <t>30.399784088134766</t>
  </si>
  <si>
    <t>30.6075382232666</t>
  </si>
  <si>
    <t>29.939119338989258</t>
  </si>
  <si>
    <t>30.00685691833496</t>
  </si>
  <si>
    <t>29.654582977294922</t>
  </si>
  <si>
    <t>29.668136596679688</t>
  </si>
  <si>
    <t>29.60941505432129</t>
  </si>
  <si>
    <t>29.473922729492188</t>
  </si>
  <si>
    <t>29.75845718383789</t>
  </si>
  <si>
    <t>29.880409240722656</t>
  </si>
  <si>
    <t>29.961698532104492</t>
  </si>
  <si>
    <t>29.966215133666992</t>
  </si>
  <si>
    <t>29.699745178222656</t>
  </si>
  <si>
    <t>29.43328094482422</t>
  </si>
  <si>
    <t>29.916536331176758</t>
  </si>
  <si>
    <t>29.772008895874023</t>
  </si>
  <si>
    <t>29.740392684936523</t>
  </si>
  <si>
    <t>29.912017822265625</t>
  </si>
  <si>
    <t>30.332042694091797</t>
  </si>
  <si>
    <t>29.722332000732422</t>
  </si>
  <si>
    <t>30.115249633789062</t>
  </si>
  <si>
    <t>30.018388748168945</t>
  </si>
  <si>
    <t>29.855119705200195</t>
  </si>
  <si>
    <t>29.841516494750977</t>
  </si>
  <si>
    <t>29.66465187072754</t>
  </si>
  <si>
    <t>29.641965866088867</t>
  </si>
  <si>
    <t>29.83244514465332</t>
  </si>
  <si>
    <t>29.587547302246094</t>
  </si>
  <si>
    <t>29.533124923706055</t>
  </si>
  <si>
    <t>29.487764358520508</t>
  </si>
  <si>
    <t>29.424280166625977</t>
  </si>
  <si>
    <t>29.43788719177246</t>
  </si>
  <si>
    <t>29.183914184570312</t>
  </si>
  <si>
    <t>29.052392959594727</t>
  </si>
  <si>
    <t>29.261011123657227</t>
  </si>
  <si>
    <t>28.372116088867188</t>
  </si>
  <si>
    <t>27.882320404052734</t>
  </si>
  <si>
    <t>28.063722610473633</t>
  </si>
  <si>
    <t>28.036514282226562</t>
  </si>
  <si>
    <t>27.877782821655273</t>
  </si>
  <si>
    <t>27.89592170715332</t>
  </si>
  <si>
    <t>28.775747299194336</t>
  </si>
  <si>
    <t>29.524049758911133</t>
  </si>
  <si>
    <t>30.140838623046875</t>
  </si>
  <si>
    <t>30.503650665283203</t>
  </si>
  <si>
    <t>30.598892211914062</t>
  </si>
  <si>
    <t>31.061479568481445</t>
  </si>
  <si>
    <t>30.929956436157227</t>
  </si>
  <si>
    <t>31.301847457885742</t>
  </si>
  <si>
    <t>31.274635314941406</t>
  </si>
  <si>
    <t>31.365337371826172</t>
  </si>
  <si>
    <t>30.979841232299805</t>
  </si>
  <si>
    <t>31.809785842895508</t>
  </si>
  <si>
    <t>31.682796478271484</t>
  </si>
  <si>
    <t>31.19300651550293</t>
  </si>
  <si>
    <t>31.442440032958984</t>
  </si>
  <si>
    <t>31.39708709716797</t>
  </si>
  <si>
    <t>31.496856689453125</t>
  </si>
  <si>
    <t>31.73722267150879</t>
  </si>
  <si>
    <t>31.75536346435547</t>
  </si>
  <si>
    <t>31.691869735717773</t>
  </si>
  <si>
    <t>31.814315795898438</t>
  </si>
  <si>
    <t>32.12271499633789</t>
  </si>
  <si>
    <t>32.1408576965332</t>
  </si>
  <si>
    <t>31.950380325317383</t>
  </si>
  <si>
    <t>31.787105560302734</t>
  </si>
  <si>
    <t>31.812152862548828</t>
  </si>
  <si>
    <t>31.939634323120117</t>
  </si>
  <si>
    <t>32.29021453857422</t>
  </si>
  <si>
    <t>32.51786804199219</t>
  </si>
  <si>
    <t>33.13253402709961</t>
  </si>
  <si>
    <t>33.03691482543945</t>
  </si>
  <si>
    <t>32.91399002075195</t>
  </si>
  <si>
    <t>33.059688568115234</t>
  </si>
  <si>
    <t>33.355628967285156</t>
  </si>
  <si>
    <t>33.43759536743164</t>
  </si>
  <si>
    <t>34.37551498413086</t>
  </si>
  <si>
    <t>34.580406188964844</t>
  </si>
  <si>
    <t>34.33909606933594</t>
  </si>
  <si>
    <t>34.42559814453125</t>
  </si>
  <si>
    <t>34.18885040283203</t>
  </si>
  <si>
    <t>33.93843078613281</t>
  </si>
  <si>
    <t>34.0841178894043</t>
  </si>
  <si>
    <t>34.00672912597656</t>
  </si>
  <si>
    <t>34.161521911621094</t>
  </si>
  <si>
    <t>34.21615219116211</t>
  </si>
  <si>
    <t>34.64414978027344</t>
  </si>
  <si>
    <t>34.87635803222656</t>
  </si>
  <si>
    <t>34.59861373901367</t>
  </si>
  <si>
    <t>34.2935676574707</t>
  </si>
  <si>
    <t>34.50299835205078</t>
  </si>
  <si>
    <t>34.54853439331055</t>
  </si>
  <si>
    <t>34.28445816040039</t>
  </si>
  <si>
    <t>34.1751823425293</t>
  </si>
  <si>
    <t>34.22982406616211</t>
  </si>
  <si>
    <t>34.10232925415039</t>
  </si>
  <si>
    <t>33.89289093017578</t>
  </si>
  <si>
    <t>34.09322738647461</t>
  </si>
  <si>
    <t>34.03860092163086</t>
  </si>
  <si>
    <t>33.965736389160156</t>
  </si>
  <si>
    <t>34.06591033935547</t>
  </si>
  <si>
    <t>34.31177520751953</t>
  </si>
  <si>
    <t>34.12965393066406</t>
  </si>
  <si>
    <t>33.75630187988281</t>
  </si>
  <si>
    <t>33.72898864746094</t>
  </si>
  <si>
    <t>33.77450942993164</t>
  </si>
  <si>
    <t>34.34687423706055</t>
  </si>
  <si>
    <t>34.55719757080078</t>
  </si>
  <si>
    <t>34.77665710449219</t>
  </si>
  <si>
    <t>34.099971771240234</t>
  </si>
  <si>
    <t>34.374298095703125</t>
  </si>
  <si>
    <t>34.31944274902344</t>
  </si>
  <si>
    <t>34.74922561645508</t>
  </si>
  <si>
    <t>34.895545959472656</t>
  </si>
  <si>
    <t>35.19730758666992</t>
  </si>
  <si>
    <t>35.47164535522461</t>
  </si>
  <si>
    <t>36.20320510864258</t>
  </si>
  <si>
    <t>35.9745979309082</t>
  </si>
  <si>
    <t>35.24303436279297</t>
  </si>
  <si>
    <t>35.01441955566406</t>
  </si>
  <si>
    <t>35.67283248901367</t>
  </si>
  <si>
    <t>35.73685073852539</t>
  </si>
  <si>
    <t>35.645389556884766</t>
  </si>
  <si>
    <t>35.63624572753906</t>
  </si>
  <si>
    <t>35.499080657958984</t>
  </si>
  <si>
    <t>34.84067153930664</t>
  </si>
  <si>
    <t>35.36191177368164</t>
  </si>
  <si>
    <t>36.11176300048828</t>
  </si>
  <si>
    <t>36.87990188598633</t>
  </si>
  <si>
    <t>36.88905334472656</t>
  </si>
  <si>
    <t>37.41028594970703</t>
  </si>
  <si>
    <t>37.58402633666992</t>
  </si>
  <si>
    <t>38.12356185913086</t>
  </si>
  <si>
    <t>38.096134185791016</t>
  </si>
  <si>
    <t>38.21500778198242</t>
  </si>
  <si>
    <t>38.15100860595703</t>
  </si>
  <si>
    <t>38.306461334228516</t>
  </si>
  <si>
    <t>37.43771743774414</t>
  </si>
  <si>
    <t>37.20911407470703</t>
  </si>
  <si>
    <t>37.46514892578125</t>
  </si>
  <si>
    <t>37.69377136230469</t>
  </si>
  <si>
    <t>37.574893951416016</t>
  </si>
  <si>
    <t>37.89493942260742</t>
  </si>
  <si>
    <t>38.224151611328125</t>
  </si>
  <si>
    <t>36.934776306152344</t>
  </si>
  <si>
    <t>36.83417892456055</t>
  </si>
  <si>
    <t>36.52327346801758</t>
  </si>
  <si>
    <t>36.120906829833984</t>
  </si>
  <si>
    <t>36.45011901855469</t>
  </si>
  <si>
    <t>35.54480743408203</t>
  </si>
  <si>
    <t>35.120601654052734</t>
  </si>
  <si>
    <t>35.414432525634766</t>
  </si>
  <si>
    <t>35.5888786315918</t>
  </si>
  <si>
    <t>35.82760238647461</t>
  </si>
  <si>
    <t>36.093875885009766</t>
  </si>
  <si>
    <t>35.99287414550781</t>
  </si>
  <si>
    <t>36.121421813964844</t>
  </si>
  <si>
    <t>36.25914764404297</t>
  </si>
  <si>
    <t>36.24079132080078</t>
  </si>
  <si>
    <t>36.49787902832031</t>
  </si>
  <si>
    <t>36.20405960083008</t>
  </si>
  <si>
    <t>36.28670120239258</t>
  </si>
  <si>
    <t>37.14061737060547</t>
  </si>
  <si>
    <t>36.736602783203125</t>
  </si>
  <si>
    <t>36.36933898925781</t>
  </si>
  <si>
    <t>37.30588912963867</t>
  </si>
  <si>
    <t>37.74660873413086</t>
  </si>
  <si>
    <t>38.104713439941406</t>
  </si>
  <si>
    <t>37.86598205566406</t>
  </si>
  <si>
    <t>36.9753303527832</t>
  </si>
  <si>
    <t>37.20488739013672</t>
  </si>
  <si>
    <t>37.966976165771484</t>
  </si>
  <si>
    <t>37.324241638183594</t>
  </si>
  <si>
    <t>36.85597610473633</t>
  </si>
  <si>
    <t>36.87434005737305</t>
  </si>
  <si>
    <t>37.700706481933594</t>
  </si>
  <si>
    <t>37.34260940551758</t>
  </si>
  <si>
    <t>37.80170440673828</t>
  </si>
  <si>
    <t>35.44197082519531</t>
  </si>
  <si>
    <t>34.73496627807617</t>
  </si>
  <si>
    <t>34.79924774169922</t>
  </si>
  <si>
    <t>34.52378463745117</t>
  </si>
  <si>
    <t>33.90858840942383</t>
  </si>
  <si>
    <t>34.24832534790039</t>
  </si>
  <si>
    <t>34.395240783691406</t>
  </si>
  <si>
    <t>34.404422760009766</t>
  </si>
  <si>
    <t>34.982879638671875</t>
  </si>
  <si>
    <t>34.80842590332031</t>
  </si>
  <si>
    <t>35.37769317626953</t>
  </si>
  <si>
    <t>35.331787109375</t>
  </si>
  <si>
    <t>34.86351013183594</t>
  </si>
  <si>
    <t>35.3134651184082</t>
  </si>
  <si>
    <t>35.580841064453125</t>
  </si>
  <si>
    <t>35.359561920166016</t>
  </si>
  <si>
    <t>35.04607391357422</t>
  </si>
  <si>
    <t>34.75102233886719</t>
  </si>
  <si>
    <t>34.50208282470703</t>
  </si>
  <si>
    <t>33.2020263671875</t>
  </si>
  <si>
    <t>33.7552375793457</t>
  </si>
  <si>
    <t>33.626163482666016</t>
  </si>
  <si>
    <t>34.02262878417969</t>
  </si>
  <si>
    <t>33.95808410644531</t>
  </si>
  <si>
    <t>33.44174575805664</t>
  </si>
  <si>
    <t>33.92120361328125</t>
  </si>
  <si>
    <t>33.220462799072266</t>
  </si>
  <si>
    <t>33.266578674316406</t>
  </si>
  <si>
    <t>32.40908432006836</t>
  </si>
  <si>
    <t>32.89775848388672</t>
  </si>
  <si>
    <t>32.768672943115234</t>
  </si>
  <si>
    <t>33.55240249633789</t>
  </si>
  <si>
    <t>33.38643264770508</t>
  </si>
  <si>
    <t>33.709144592285156</t>
  </si>
  <si>
    <t>34.345333099365234</t>
  </si>
  <si>
    <t>33.98574447631836</t>
  </si>
  <si>
    <t>34.280792236328125</t>
  </si>
  <si>
    <t>33.58005905151367</t>
  </si>
  <si>
    <t>33.57082748413086</t>
  </si>
  <si>
    <t>33.07294845581055</t>
  </si>
  <si>
    <t>32.77790451049805</t>
  </si>
  <si>
    <t>34.612728118896484</t>
  </si>
  <si>
    <t>35.43332290649414</t>
  </si>
  <si>
    <t>36.43832015991211</t>
  </si>
  <si>
    <t>35.61772918701172</t>
  </si>
  <si>
    <t>34.93543243408203</t>
  </si>
  <si>
    <t>34.990745544433594</t>
  </si>
  <si>
    <t>35.44253921508789</t>
  </si>
  <si>
    <t>36.42911148071289</t>
  </si>
  <si>
    <t>35.571624755859375</t>
  </si>
  <si>
    <t>36.06951904296875</t>
  </si>
  <si>
    <t>36.6135139465332</t>
  </si>
  <si>
    <t>36.45677185058594</t>
  </si>
  <si>
    <t>36.087955474853516</t>
  </si>
  <si>
    <t>37.60007095336914</t>
  </si>
  <si>
    <t>37.63695526123047</t>
  </si>
  <si>
    <t>37.25893020629883</t>
  </si>
  <si>
    <t>37.14827346801758</t>
  </si>
  <si>
    <t>38.0174446105957</t>
  </si>
  <si>
    <t>37.40650177001953</t>
  </si>
  <si>
    <t>37.64716339111328</t>
  </si>
  <si>
    <t>37.989681243896484</t>
  </si>
  <si>
    <t>37.47129821777344</t>
  </si>
  <si>
    <t>37.59163284301758</t>
  </si>
  <si>
    <t>38.035945892333984</t>
  </si>
  <si>
    <t>38.711692810058594</t>
  </si>
  <si>
    <t>38.582096099853516</t>
  </si>
  <si>
    <t>39.79473114013672</t>
  </si>
  <si>
    <t>39.007911682128906</t>
  </si>
  <si>
    <t>39.193050384521484</t>
  </si>
  <si>
    <t>39.36893081665039</t>
  </si>
  <si>
    <t>38.776493072509766</t>
  </si>
  <si>
    <t>36.28642654418945</t>
  </si>
  <si>
    <t>37.16581344604492</t>
  </si>
  <si>
    <t>35.351505279541016</t>
  </si>
  <si>
    <t>35.70326232910156</t>
  </si>
  <si>
    <t>35.67548751831055</t>
  </si>
  <si>
    <t>36.064273834228516</t>
  </si>
  <si>
    <t>36.49934005737305</t>
  </si>
  <si>
    <t>37.10102462768555</t>
  </si>
  <si>
    <t>36.110557556152344</t>
  </si>
  <si>
    <t>35.916160583496094</t>
  </si>
  <si>
    <t>36.56413269042969</t>
  </si>
  <si>
    <t>33.935218811035156</t>
  </si>
  <si>
    <t>33.5186653137207</t>
  </si>
  <si>
    <t>33.82414627075195</t>
  </si>
  <si>
    <t>33.77785110473633</t>
  </si>
  <si>
    <t>34.046295166015625</t>
  </si>
  <si>
    <t>34.12961196899414</t>
  </si>
  <si>
    <t>33.43535232543945</t>
  </si>
  <si>
    <t>34.13886260986328</t>
  </si>
  <si>
    <t>34.370277404785156</t>
  </si>
  <si>
    <t>34.21292495727539</t>
  </si>
  <si>
    <t>33.72230911254883</t>
  </si>
  <si>
    <t>33.34279251098633</t>
  </si>
  <si>
    <t>33.46311950683594</t>
  </si>
  <si>
    <t>33.16691589355469</t>
  </si>
  <si>
    <t>32.00056457519531</t>
  </si>
  <si>
    <t>31.926504135131836</t>
  </si>
  <si>
    <t>30.760156631469727</t>
  </si>
  <si>
    <t>30.704614639282227</t>
  </si>
  <si>
    <t>31.047115325927734</t>
  </si>
  <si>
    <t>30.537992477416992</t>
  </si>
  <si>
    <t>30.806442260742188</t>
  </si>
  <si>
    <t>31.63028907775879</t>
  </si>
  <si>
    <t>31.158933639526367</t>
  </si>
  <si>
    <t>31.94093132019043</t>
  </si>
  <si>
    <t>31.764053344726562</t>
  </si>
  <si>
    <t>31.605796813964844</t>
  </si>
  <si>
    <t>31.522001266479492</t>
  </si>
  <si>
    <t>31.242719650268555</t>
  </si>
  <si>
    <t>30.842409133911133</t>
  </si>
  <si>
    <t>31.214797973632812</t>
  </si>
  <si>
    <t>31.16824722290039</t>
  </si>
  <si>
    <t>30.916893005371094</t>
  </si>
  <si>
    <t>31.53131675720215</t>
  </si>
  <si>
    <t>31.04722023010254</t>
  </si>
  <si>
    <t>31.894384384155273</t>
  </si>
  <si>
    <t>31.02859878540039</t>
  </si>
  <si>
    <t>29.222558975219727</t>
  </si>
  <si>
    <t>29.846296310424805</t>
  </si>
  <si>
    <t>29.138774871826172</t>
  </si>
  <si>
    <t>28.86879539489746</t>
  </si>
  <si>
    <t>29.75320053100586</t>
  </si>
  <si>
    <t>30.15350914001465</t>
  </si>
  <si>
    <t>28.608125686645508</t>
  </si>
  <si>
    <t>29.38081932067871</t>
  </si>
  <si>
    <t>29.799739837646484</t>
  </si>
  <si>
    <t>30.302453994750977</t>
  </si>
  <si>
    <t>30.26521873474121</t>
  </si>
  <si>
    <t>29.67872428894043</t>
  </si>
  <si>
    <t>29.445981979370117</t>
  </si>
  <si>
    <t>29.30634117126465</t>
  </si>
  <si>
    <t>29.101531982421875</t>
  </si>
  <si>
    <t>28.9339656829834</t>
  </si>
  <si>
    <t>30.041793823242188</t>
  </si>
  <si>
    <t>29.790435791015625</t>
  </si>
  <si>
    <t>30.144201278686523</t>
  </si>
  <si>
    <t>30.088342666625977</t>
  </si>
  <si>
    <t>31.484766006469727</t>
  </si>
  <si>
    <t>31.540626525878906</t>
  </si>
  <si>
    <t>30.33038902282715</t>
  </si>
  <si>
    <t>30.544504165649414</t>
  </si>
  <si>
    <t>30.525888442993164</t>
  </si>
  <si>
    <t>31.4754581451416</t>
  </si>
  <si>
    <t>30.833101272583008</t>
  </si>
  <si>
    <t>30.516576766967773</t>
  </si>
  <si>
    <t>30.060415267944336</t>
  </si>
  <si>
    <t>30.376937866210938</t>
  </si>
  <si>
    <t>31.059511184692383</t>
  </si>
  <si>
    <t>30.984603881835938</t>
  </si>
  <si>
    <t>31.0126953125</t>
  </si>
  <si>
    <t>31.443424224853516</t>
  </si>
  <si>
    <t>31.42469596862793</t>
  </si>
  <si>
    <t>31.21869468688965</t>
  </si>
  <si>
    <t>31.621334075927734</t>
  </si>
  <si>
    <t>32.35170364379883</t>
  </si>
  <si>
    <t>32.7449836730957</t>
  </si>
  <si>
    <t>32.08952713012695</t>
  </si>
  <si>
    <t>32.688804626464844</t>
  </si>
  <si>
    <t>31.995885848999023</t>
  </si>
  <si>
    <t>31.265514373779297</t>
  </si>
  <si>
    <t>31.29360580444336</t>
  </si>
  <si>
    <t>32.538978576660156</t>
  </si>
  <si>
    <t>32.84798812866211</t>
  </si>
  <si>
    <t>33.20380401611328</t>
  </si>
  <si>
    <t>33.503448486328125</t>
  </si>
  <si>
    <t>32.43598556518555</t>
  </si>
  <si>
    <t>32.819889068603516</t>
  </si>
  <si>
    <t>33.13825988769531</t>
  </si>
  <si>
    <t>33.391082763671875</t>
  </si>
  <si>
    <t>33.33489990234375</t>
  </si>
  <si>
    <t>33.17572021484375</t>
  </si>
  <si>
    <t>33.46599578857422</t>
  </si>
  <si>
    <t>33.222530364990234</t>
  </si>
  <si>
    <t>33.063350677490234</t>
  </si>
  <si>
    <t>34.03718566894531</t>
  </si>
  <si>
    <t>34.41172409057617</t>
  </si>
  <si>
    <t>34.63645553588867</t>
  </si>
  <si>
    <t>34.065269470214844</t>
  </si>
  <si>
    <t>33.97163391113281</t>
  </si>
  <si>
    <t>33.6345329284668</t>
  </si>
  <si>
    <t>33.793724060058594</t>
  </si>
  <si>
    <t>34.683284759521484</t>
  </si>
  <si>
    <t>34.60836410522461</t>
  </si>
  <si>
    <t>35.338741302490234</t>
  </si>
  <si>
    <t>34.945457458496094</t>
  </si>
  <si>
    <t>35.48856735229492</t>
  </si>
  <si>
    <t>33.119529724121094</t>
  </si>
  <si>
    <t>32.97908020019531</t>
  </si>
  <si>
    <t>33.12819290161133</t>
  </si>
  <si>
    <t>33.14701843261719</t>
  </si>
  <si>
    <t>32.53511047363281</t>
  </si>
  <si>
    <t>33.11878204345703</t>
  </si>
  <si>
    <t>32.271507263183594</t>
  </si>
  <si>
    <t>31.697248458862305</t>
  </si>
  <si>
    <t>32.59158706665039</t>
  </si>
  <si>
    <t>33.03404998779297</t>
  </si>
  <si>
    <t>33.89073944091797</t>
  </si>
  <si>
    <t>34.267295837402344</t>
  </si>
  <si>
    <t>33.87190246582031</t>
  </si>
  <si>
    <t>33.6553840637207</t>
  </si>
  <si>
    <t>33.56123733520508</t>
  </si>
  <si>
    <t>33.740116119384766</t>
  </si>
  <si>
    <t>33.17526626586914</t>
  </si>
  <si>
    <t>35.500545501708984</t>
  </si>
  <si>
    <t>35.792381286621094</t>
  </si>
  <si>
    <t>36.05597686767578</t>
  </si>
  <si>
    <t>36.04655838012695</t>
  </si>
  <si>
    <t>36.234840393066406</t>
  </si>
  <si>
    <t>35.942996978759766</t>
  </si>
  <si>
    <t>35.3122673034668</t>
  </si>
  <si>
    <t>35.19929504394531</t>
  </si>
  <si>
    <t>35.55702590942383</t>
  </si>
  <si>
    <t>36.11246109008789</t>
  </si>
  <si>
    <t>37.110355377197266</t>
  </si>
  <si>
    <t>36.72438430786133</t>
  </si>
  <si>
    <t>36.856170654296875</t>
  </si>
  <si>
    <t>35.48172378540039</t>
  </si>
  <si>
    <t>35.660587310791016</t>
  </si>
  <si>
    <t>35.21812057495117</t>
  </si>
  <si>
    <t>35.161643981933594</t>
  </si>
  <si>
    <t>34.6815185546875</t>
  </si>
  <si>
    <t>31.77256202697754</t>
  </si>
  <si>
    <t>31.132404327392578</t>
  </si>
  <si>
    <t>32.450374603271484</t>
  </si>
  <si>
    <t>32.33740997314453</t>
  </si>
  <si>
    <t>32.79179763793945</t>
  </si>
  <si>
    <t>33.89937973022461</t>
  </si>
  <si>
    <t>33.814178466796875</t>
  </si>
  <si>
    <t>34.13603210449219</t>
  </si>
  <si>
    <t>33.90884017944336</t>
  </si>
  <si>
    <t>33.861507415771484</t>
  </si>
  <si>
    <t>33.91830825805664</t>
  </si>
  <si>
    <t>34.27803421020508</t>
  </si>
  <si>
    <t>34.30643844604492</t>
  </si>
  <si>
    <t>33.87097930908203</t>
  </si>
  <si>
    <t>33.48284912109375</t>
  </si>
  <si>
    <t>34.154972076416016</t>
  </si>
  <si>
    <t>34.61882781982422</t>
  </si>
  <si>
    <t>34.82709503173828</t>
  </si>
  <si>
    <t>34.80814743041992</t>
  </si>
  <si>
    <t>35.16788101196289</t>
  </si>
  <si>
    <t>35.186805725097656</t>
  </si>
  <si>
    <t>35.66960525512695</t>
  </si>
  <si>
    <t>35.02588653564453</t>
  </si>
  <si>
    <t>35.754798889160156</t>
  </si>
  <si>
    <t>35.54653549194336</t>
  </si>
  <si>
    <t>36.51211929321289</t>
  </si>
  <si>
    <t>36.72984313964844</t>
  </si>
  <si>
    <t>36.47425079345703</t>
  </si>
  <si>
    <t>36.606781005859375</t>
  </si>
  <si>
    <t>37.01384353637695</t>
  </si>
  <si>
    <t>36.654109954833984</t>
  </si>
  <si>
    <t>36.33226013183594</t>
  </si>
  <si>
    <t>36.15238952636719</t>
  </si>
  <si>
    <t>37.08010482788086</t>
  </si>
  <si>
    <t>37.38302993774414</t>
  </si>
  <si>
    <t>37.44929885864258</t>
  </si>
  <si>
    <t>37.74275588989258</t>
  </si>
  <si>
    <t>38.31074523925781</t>
  </si>
  <si>
    <t>37.79008102416992</t>
  </si>
  <si>
    <t>37.65755081176758</t>
  </si>
  <si>
    <t>37.364097595214844</t>
  </si>
  <si>
    <t>37.08956527709961</t>
  </si>
  <si>
    <t>37.515567779541016</t>
  </si>
  <si>
    <t>38.26341247558594</t>
  </si>
  <si>
    <t>37.846885681152344</t>
  </si>
  <si>
    <t>38.083152770996094</t>
  </si>
  <si>
    <t>38.32105255126953</t>
  </si>
  <si>
    <t>38.45427322387695</t>
  </si>
  <si>
    <t>38.46378707885742</t>
  </si>
  <si>
    <t>38.73974609375</t>
  </si>
  <si>
    <t>39.09184646606445</t>
  </si>
  <si>
    <t>39.30120086669922</t>
  </si>
  <si>
    <t>39.757965087890625</t>
  </si>
  <si>
    <t>40.37651824951172</t>
  </si>
  <si>
    <t>39.96731948852539</t>
  </si>
  <si>
    <t>39.95780563354492</t>
  </si>
  <si>
    <t>40.852317810058594</t>
  </si>
  <si>
    <t>41.347145080566406</t>
  </si>
  <si>
    <t>41.42327880859375</t>
  </si>
  <si>
    <t>41.318603515625</t>
  </si>
  <si>
    <t>41.19489669799805</t>
  </si>
  <si>
    <t>41.20441436767578</t>
  </si>
  <si>
    <t>40.690547943115234</t>
  </si>
  <si>
    <t>41.06166458129883</t>
  </si>
  <si>
    <t>40.43361282348633</t>
  </si>
  <si>
    <t>41.09973907470703</t>
  </si>
  <si>
    <t>40.709571838378906</t>
  </si>
  <si>
    <t>40.604888916015625</t>
  </si>
  <si>
    <t>40.41458511352539</t>
  </si>
  <si>
    <t>39.89119338989258</t>
  </si>
  <si>
    <t>39.015724182128906</t>
  </si>
  <si>
    <t>39.39636993408203</t>
  </si>
  <si>
    <t>39.158470153808594</t>
  </si>
  <si>
    <t>39.472496032714844</t>
  </si>
  <si>
    <t>39.22508239746094</t>
  </si>
  <si>
    <t>39.443939208984375</t>
  </si>
  <si>
    <t>40.26232147216797</t>
  </si>
  <si>
    <t>40.50022506713867</t>
  </si>
  <si>
    <t>41.15682601928711</t>
  </si>
  <si>
    <t>41.05215072631836</t>
  </si>
  <si>
    <t>41.45183181762695</t>
  </si>
  <si>
    <t>41.48989486694336</t>
  </si>
  <si>
    <t>40.68102264404297</t>
  </si>
  <si>
    <t>40.07200622558594</t>
  </si>
  <si>
    <t>41.4271354675293</t>
  </si>
  <si>
    <t>41.388877868652344</t>
  </si>
  <si>
    <t>41.101993560791016</t>
  </si>
  <si>
    <t>42.1539306640625</t>
  </si>
  <si>
    <t>42.68946075439453</t>
  </si>
  <si>
    <t>42.76596450805664</t>
  </si>
  <si>
    <t>43.11979293823242</t>
  </si>
  <si>
    <t>42.4886360168457</t>
  </si>
  <si>
    <t>42.134803771972656</t>
  </si>
  <si>
    <t>41.9339714050293</t>
  </si>
  <si>
    <t>42.3834342956543</t>
  </si>
  <si>
    <t>42.66077423095703</t>
  </si>
  <si>
    <t>42.2973747253418</t>
  </si>
  <si>
    <t>41.283687591552734</t>
  </si>
  <si>
    <t>41.00636291503906</t>
  </si>
  <si>
    <t>40.786407470703125</t>
  </si>
  <si>
    <t>40.23175811767578</t>
  </si>
  <si>
    <t>39.9066047668457</t>
  </si>
  <si>
    <t>41.05418014526367</t>
  </si>
  <si>
    <t>40.60470962524414</t>
  </si>
  <si>
    <t>40.499515533447266</t>
  </si>
  <si>
    <t>41.29325485229492</t>
  </si>
  <si>
    <t>42.077423095703125</t>
  </si>
  <si>
    <t>42.02003860473633</t>
  </si>
  <si>
    <t>41.85747528076172</t>
  </si>
  <si>
    <t>41.4558219909668</t>
  </si>
  <si>
    <t>41.69490432739258</t>
  </si>
  <si>
    <t>42.239990234375</t>
  </si>
  <si>
    <t>42.32606506347656</t>
  </si>
  <si>
    <t>41.962669372558594</t>
  </si>
  <si>
    <t>43.531005859375</t>
  </si>
  <si>
    <t>44.382118225097656</t>
  </si>
  <si>
    <t>44.32474136352539</t>
  </si>
  <si>
    <t>44.39168167114258</t>
  </si>
  <si>
    <t>44.42036819458008</t>
  </si>
  <si>
    <t>44.372554779052734</t>
  </si>
  <si>
    <t>44.83157730102539</t>
  </si>
  <si>
    <t>44.24822998046875</t>
  </si>
  <si>
    <t>44.64031982421875</t>
  </si>
  <si>
    <t>44.20042037963867</t>
  </si>
  <si>
    <t>43.71269989013672</t>
  </si>
  <si>
    <t>43.82746124267578</t>
  </si>
  <si>
    <t>42.85202407836914</t>
  </si>
  <si>
    <t>43.11023712158203</t>
  </si>
  <si>
    <t>42.77396011352539</t>
  </si>
  <si>
    <t>42.322383880615234</t>
  </si>
  <si>
    <t>42.95650863647461</t>
  </si>
  <si>
    <t>42.841217041015625</t>
  </si>
  <si>
    <t>42.380043029785156</t>
  </si>
  <si>
    <t>42.63944625854492</t>
  </si>
  <si>
    <t>43.456111907958984</t>
  </si>
  <si>
    <t>43.87886047363281</t>
  </si>
  <si>
    <t>44.128658294677734</t>
  </si>
  <si>
    <t>43.78277587890625</t>
  </si>
  <si>
    <t>44.27277374267578</t>
  </si>
  <si>
    <t>43.97493362426758</t>
  </si>
  <si>
    <t>43.92689514160156</t>
  </si>
  <si>
    <t>43.65787887573242</t>
  </si>
  <si>
    <t>43.57140350341797</t>
  </si>
  <si>
    <t>42.543373107910156</t>
  </si>
  <si>
    <t>42.485721588134766</t>
  </si>
  <si>
    <t>42.946903228759766</t>
  </si>
  <si>
    <t>43.427284240722656</t>
  </si>
  <si>
    <t>42.81238555908203</t>
  </si>
  <si>
    <t>42.86042785644531</t>
  </si>
  <si>
    <t>43.05258560180664</t>
  </si>
  <si>
    <t>41.649845123291016</t>
  </si>
  <si>
    <t>41.842002868652344</t>
  </si>
  <si>
    <t>42.677879333496094</t>
  </si>
  <si>
    <t>41.91886901855469</t>
  </si>
  <si>
    <t>41.938079833984375</t>
  </si>
  <si>
    <t>41.80357360839844</t>
  </si>
  <si>
    <t>42.312782287597656</t>
  </si>
  <si>
    <t>42.504940032958984</t>
  </si>
  <si>
    <t>40.4200439453125</t>
  </si>
  <si>
    <t>41.87083053588867</t>
  </si>
  <si>
    <t>41.68827819824219</t>
  </si>
  <si>
    <t>41.496116638183594</t>
  </si>
  <si>
    <t>42.37042999267578</t>
  </si>
  <si>
    <t>42.783565521240234</t>
  </si>
  <si>
    <t>43.81582260131836</t>
  </si>
  <si>
    <t>43.93165588378906</t>
  </si>
  <si>
    <t>43.42003631591797</t>
  </si>
  <si>
    <t>44.21160125732422</t>
  </si>
  <si>
    <t>44.433631896972656</t>
  </si>
  <si>
    <t>45.2444953918457</t>
  </si>
  <si>
    <t>45.8526496887207</t>
  </si>
  <si>
    <t>45.79472351074219</t>
  </si>
  <si>
    <t>44.06680679321289</t>
  </si>
  <si>
    <t>43.04357147216797</t>
  </si>
  <si>
    <t>41.692115783691406</t>
  </si>
  <si>
    <t>41.180503845214844</t>
  </si>
  <si>
    <t>42.744319915771484</t>
  </si>
  <si>
    <t>43.111141204833984</t>
  </si>
  <si>
    <t>43.23662567138672</t>
  </si>
  <si>
    <t>44.49154281616211</t>
  </si>
  <si>
    <t>44.54946517944336</t>
  </si>
  <si>
    <t>40.75576400756836</t>
  </si>
  <si>
    <t>39.626338958740234</t>
  </si>
  <si>
    <t>41.04536056518555</t>
  </si>
  <si>
    <t>40.0028076171875</t>
  </si>
  <si>
    <t>39.35604476928711</t>
  </si>
  <si>
    <t>38.96991729736328</t>
  </si>
  <si>
    <t>37.74396514892578</t>
  </si>
  <si>
    <t>36.59523391723633</t>
  </si>
  <si>
    <t>33.72824478149414</t>
  </si>
  <si>
    <t>37.96598815917969</t>
  </si>
  <si>
    <t>34.790096282958984</t>
  </si>
  <si>
    <t>36.89448165893555</t>
  </si>
  <si>
    <t>34.44257736206055</t>
  </si>
  <si>
    <t>32.212684631347656</t>
  </si>
  <si>
    <t>32.984947204589844</t>
  </si>
  <si>
    <t>35.465816497802734</t>
  </si>
  <si>
    <t>33.404144287109375</t>
  </si>
  <si>
    <t>32.98634719848633</t>
  </si>
  <si>
    <t>36.7562141418457</t>
  </si>
  <si>
    <t>36.999122619628906</t>
  </si>
  <si>
    <t>34.71582794189453</t>
  </si>
  <si>
    <t>35.065608978271484</t>
  </si>
  <si>
    <t>37.89300537109375</t>
  </si>
  <si>
    <t>35.93034744262695</t>
  </si>
  <si>
    <t>35.191917419433594</t>
  </si>
  <si>
    <t>35.02674102783203</t>
  </si>
  <si>
    <t>35.13362121582031</t>
  </si>
  <si>
    <t>34.34660339355469</t>
  </si>
  <si>
    <t>37.00883483886719</t>
  </si>
  <si>
    <t>38.05817794799805</t>
  </si>
  <si>
    <t>37.6403923034668</t>
  </si>
  <si>
    <t>38.39824676513672</t>
  </si>
  <si>
    <t>38.47597885131836</t>
  </si>
  <si>
    <t>39.03951644897461</t>
  </si>
  <si>
    <t>40.12771987915039</t>
  </si>
  <si>
    <t>40.895301818847656</t>
  </si>
  <si>
    <t>41.89606475830078</t>
  </si>
  <si>
    <t>40.95359802246094</t>
  </si>
  <si>
    <t>40.18601989746094</t>
  </si>
  <si>
    <t>38.33995056152344</t>
  </si>
  <si>
    <t>38.69944763183594</t>
  </si>
  <si>
    <t>38.10676574707031</t>
  </si>
  <si>
    <t>37.990169525146484</t>
  </si>
  <si>
    <t>38.08733367919922</t>
  </si>
  <si>
    <t>37.55294418334961</t>
  </si>
  <si>
    <t>37.8347053527832</t>
  </si>
  <si>
    <t>38.09860610961914</t>
  </si>
  <si>
    <t>39.4180793762207</t>
  </si>
  <si>
    <t>39.16395950317383</t>
  </si>
  <si>
    <t>38.84142303466797</t>
  </si>
  <si>
    <t>39.5940055847168</t>
  </si>
  <si>
    <t>40.24885559082031</t>
  </si>
  <si>
    <t>41.01122283935547</t>
  </si>
  <si>
    <t>41.18714904785156</t>
  </si>
  <si>
    <t>41.22624969482422</t>
  </si>
  <si>
    <t>41.00144958496094</t>
  </si>
  <si>
    <t>41.52924346923828</t>
  </si>
  <si>
    <t>42.36979293823242</t>
  </si>
  <si>
    <t>42.575050354003906</t>
  </si>
  <si>
    <t>42.23295974731445</t>
  </si>
  <si>
    <t>42.68255615234375</t>
  </si>
  <si>
    <t>41.83222579956055</t>
  </si>
  <si>
    <t>41.90064239501953</t>
  </si>
  <si>
    <t>42.01793670654297</t>
  </si>
  <si>
    <t>42.360023498535156</t>
  </si>
  <si>
    <t>42.40888977050781</t>
  </si>
  <si>
    <t>42.78030014038086</t>
  </si>
  <si>
    <t>42.34046936035156</t>
  </si>
  <si>
    <t>42.09612274169922</t>
  </si>
  <si>
    <t>42.80961608886719</t>
  </si>
  <si>
    <t>42.428436279296875</t>
  </si>
  <si>
    <t>43.55243682861328</t>
  </si>
  <si>
    <t>44.03135681152344</t>
  </si>
  <si>
    <t>44.148643493652344</t>
  </si>
  <si>
    <t>43.435142517089844</t>
  </si>
  <si>
    <t>43.425376892089844</t>
  </si>
  <si>
    <t>43.591529846191406</t>
  </si>
  <si>
    <t>43.659942626953125</t>
  </si>
  <si>
    <t>44.54936981201172</t>
  </si>
  <si>
    <t>44.236610412597656</t>
  </si>
  <si>
    <t>43.669715881347656</t>
  </si>
  <si>
    <t>45.145572662353516</t>
  </si>
  <si>
    <t>44.33434295654297</t>
  </si>
  <si>
    <t>45.10648727416992</t>
  </si>
  <si>
    <t>45.15534591674805</t>
  </si>
  <si>
    <t>45.213993072509766</t>
  </si>
  <si>
    <t>45.389923095703125</t>
  </si>
  <si>
    <t>44.12909698486328</t>
  </si>
  <si>
    <t>44.165130615234375</t>
  </si>
  <si>
    <t>44.05707550048828</t>
  </si>
  <si>
    <t>45.176918029785156</t>
  </si>
  <si>
    <t>44.312477111816406</t>
  </si>
  <si>
    <t>44.75452423095703</t>
  </si>
  <si>
    <t>43.546268463134766</t>
  </si>
  <si>
    <t>43.73291015625</t>
  </si>
  <si>
    <t>42.99617385864258</t>
  </si>
  <si>
    <t>41.237815856933594</t>
  </si>
  <si>
    <t>42.29872512817383</t>
  </si>
  <si>
    <t>42.927406311035156</t>
  </si>
  <si>
    <t>46.34588623046875</t>
  </si>
  <si>
    <t>46.925453186035156</t>
  </si>
  <si>
    <t>48.13370895385742</t>
  </si>
  <si>
    <t>48.664161682128906</t>
  </si>
  <si>
    <t>48.605220794677734</t>
  </si>
  <si>
    <t>50.8350830078125</t>
  </si>
  <si>
    <t>49.35178756713867</t>
  </si>
  <si>
    <t>50.11799621582031</t>
  </si>
  <si>
    <t>50.1474609375</t>
  </si>
  <si>
    <t>51.01190185546875</t>
  </si>
  <si>
    <t>50.501094818115234</t>
  </si>
  <si>
    <t>50.35375213623047</t>
  </si>
  <si>
    <t>50.599327087402344</t>
  </si>
  <si>
    <t>50.52074432373047</t>
  </si>
  <si>
    <t>50.45198440551758</t>
  </si>
  <si>
    <t>49.15531921386719</t>
  </si>
  <si>
    <t>49.48931121826172</t>
  </si>
  <si>
    <t>50.20640182495117</t>
  </si>
  <si>
    <t>51.473594665527344</t>
  </si>
  <si>
    <t>50.84065628051758</t>
  </si>
  <si>
    <t>49.49858856201172</t>
  </si>
  <si>
    <t>48.047977447509766</t>
  </si>
  <si>
    <t>48.235469818115234</t>
  </si>
  <si>
    <t>48.324283599853516</t>
  </si>
  <si>
    <t>48.9163703918457</t>
  </si>
  <si>
    <t>49.48872375488281</t>
  </si>
  <si>
    <t>50.436065673828125</t>
  </si>
  <si>
    <t>52.054443359375</t>
  </si>
  <si>
    <t>52.14325714111328</t>
  </si>
  <si>
    <t>53.73202896118164</t>
  </si>
  <si>
    <t>54.36358642578125</t>
  </si>
  <si>
    <t>56.45562744140625</t>
  </si>
  <si>
    <t>56.77140808105469</t>
  </si>
  <si>
    <t>57.27468490600586</t>
  </si>
  <si>
    <t>54.452396392822266</t>
  </si>
  <si>
    <t>54.07741165161133</t>
  </si>
  <si>
    <t>KDJStrategy</t>
  </si>
  <si>
    <t>500.00038961861355</t>
  </si>
  <si>
    <t>9755.372332388692</t>
  </si>
  <si>
    <t>481.080004346084</t>
  </si>
  <si>
    <t>10303.97065250117</t>
  </si>
  <si>
    <t>551.5929342801028</t>
  </si>
  <si>
    <t>10396.61271265103</t>
  </si>
  <si>
    <t>546.1858283934616</t>
  </si>
  <si>
    <t>10488.858545361156</t>
  </si>
  <si>
    <t>470.4446122556201</t>
  </si>
  <si>
    <t>10433.172524489932</t>
  </si>
  <si>
    <t>570.0072537599935</t>
  </si>
  <si>
    <t>10084.727143580969</t>
  </si>
  <si>
    <t>571.9292163748614</t>
  </si>
  <si>
    <t>10506.125941860453</t>
  </si>
  <si>
    <t>620.6479866829777</t>
  </si>
  <si>
    <t>10422.492764503115</t>
  </si>
  <si>
    <t>412.4668761206394</t>
  </si>
  <si>
    <t>10236.936250061504</t>
  </si>
  <si>
    <t>493.3953027123189</t>
  </si>
  <si>
    <t>10137.975533134104</t>
  </si>
  <si>
    <t>470.6236948435526</t>
  </si>
  <si>
    <t>9943.407323856934</t>
  </si>
  <si>
    <t>488.83044270375103</t>
  </si>
  <si>
    <t>10280.297940102728</t>
  </si>
  <si>
    <t>565.053430962309</t>
  </si>
  <si>
    <t>10225.968152851126</t>
  </si>
  <si>
    <t>572.4691274715442</t>
  </si>
  <si>
    <t>10622.754228987036</t>
  </si>
  <si>
    <t>618.5556664463165</t>
  </si>
  <si>
    <t>10685.890424673578</t>
  </si>
  <si>
    <t>447.54177120018903</t>
  </si>
  <si>
    <t>10753.363378133658</t>
  </si>
  <si>
    <t>537.6688849946731</t>
  </si>
  <si>
    <t>10829.66023917054</t>
  </si>
  <si>
    <t>554.653954878173</t>
  </si>
  <si>
    <t>10432.820326058638</t>
  </si>
  <si>
    <t>584.9909722743469</t>
  </si>
  <si>
    <t>10226.093282073045</t>
  </si>
  <si>
    <t>273.1723370085583</t>
  </si>
  <si>
    <t>10370.419733166844</t>
  </si>
  <si>
    <t>465.6303459392784</t>
  </si>
  <si>
    <t>10426.834359654995</t>
  </si>
  <si>
    <t>505.7409478905229</t>
  </si>
  <si>
    <t>10432.033909043963</t>
  </si>
  <si>
    <t>410.0915007058975</t>
  </si>
  <si>
    <t>10803.843038645446</t>
  </si>
  <si>
    <t>518.135093538709</t>
  </si>
  <si>
    <t>10722.40218308516</t>
  </si>
  <si>
    <t>501.0570278842115</t>
  </si>
  <si>
    <t>10714.05439946301</t>
  </si>
  <si>
    <t>506.23535713119054</t>
  </si>
  <si>
    <t>10630.57112529611</t>
  </si>
  <si>
    <t>529.9174295051016</t>
  </si>
  <si>
    <t>10609.606495402852</t>
  </si>
  <si>
    <t>525.5317212868304</t>
  </si>
  <si>
    <t>10701.93961389122</t>
  </si>
  <si>
    <t>563.7276375920792</t>
  </si>
  <si>
    <t>10365.123643666937</t>
  </si>
  <si>
    <t>553.4815294542277</t>
  </si>
  <si>
    <t>10084.982304064984</t>
  </si>
  <si>
    <t>460.67746149723826</t>
  </si>
  <si>
    <t>9935.832102268756</t>
  </si>
  <si>
    <t>514.0400403723688</t>
  </si>
  <si>
    <t>9751.261254580471</t>
  </si>
  <si>
    <t>780.3680672791252</t>
  </si>
  <si>
    <t>9801.743057792226</t>
  </si>
  <si>
    <t>284.378590649314</t>
  </si>
  <si>
    <t>9623.463161060685</t>
  </si>
  <si>
    <t>586.2014463831365</t>
  </si>
  <si>
    <t>10133.830055601182</t>
  </si>
  <si>
    <t>547.2029266803547</t>
  </si>
  <si>
    <t>9963.682015835666</t>
  </si>
  <si>
    <t>457.0164704993804</t>
  </si>
  <si>
    <t>10031.200021752904</t>
  </si>
  <si>
    <t>488.7185335379436</t>
  </si>
  <si>
    <t>9939.708077316454</t>
  </si>
  <si>
    <t>517.7358797427005</t>
  </si>
  <si>
    <t>9982.804702117597</t>
  </si>
  <si>
    <t>472.60180966158805</t>
  </si>
  <si>
    <t>10045.649564478465</t>
  </si>
  <si>
    <t>469.93286891589196</t>
  </si>
  <si>
    <t>9905.465279853892</t>
  </si>
  <si>
    <t>318.01401838779566</t>
  </si>
  <si>
    <t>9703.543178530961</t>
  </si>
  <si>
    <t>462.66382434051593</t>
  </si>
  <si>
    <t>9688.5337323098</t>
  </si>
  <si>
    <t>532.1170753334591</t>
  </si>
  <si>
    <t>10026.833202784772</t>
  </si>
  <si>
    <t>490.77431805412016</t>
  </si>
  <si>
    <t>9931.72879168008</t>
  </si>
  <si>
    <t>391.1502925112545</t>
  </si>
  <si>
    <t>10192.991216127522</t>
  </si>
  <si>
    <t>451.93268109812016</t>
  </si>
  <si>
    <t>10145.37740419546</t>
  </si>
  <si>
    <t>532.9814089040628</t>
  </si>
  <si>
    <t>10161.090387643779</t>
  </si>
  <si>
    <t>549.5956793245186</t>
  </si>
  <si>
    <t>10132.44276144332</t>
  </si>
  <si>
    <t>556.4016544259102</t>
  </si>
  <si>
    <t>10131.019757072923</t>
  </si>
  <si>
    <t>505.08605534231356</t>
  </si>
  <si>
    <t>10025.48145898611</t>
  </si>
  <si>
    <t>538.6579804895264</t>
  </si>
  <si>
    <t>9993.847650470947</t>
  </si>
  <si>
    <t>508.3526523178134</t>
  </si>
  <si>
    <t>9872.609004403554</t>
  </si>
  <si>
    <t>502.26321441333494</t>
  </si>
  <si>
    <t>9820.825172485664</t>
  </si>
  <si>
    <t>485.29541726665957</t>
  </si>
  <si>
    <t>9483.311427490178</t>
  </si>
  <si>
    <t>372.15422815213606</t>
  </si>
  <si>
    <t>9343.408425393207</t>
  </si>
  <si>
    <t>449.8536830121411</t>
  </si>
  <si>
    <t>10176.051893552256</t>
  </si>
  <si>
    <t>545.5018643698822</t>
  </si>
  <si>
    <t>10274.856091718075</t>
  </si>
  <si>
    <t>527.7874765034012</t>
  </si>
  <si>
    <t>10220.090603456096</t>
  </si>
  <si>
    <t>477.34677821049627</t>
  </si>
  <si>
    <t>10316.857410715029</t>
  </si>
  <si>
    <t>728.3976175807802</t>
  </si>
  <si>
    <t>10500.428758122429</t>
  </si>
  <si>
    <t>564.9992631440327</t>
  </si>
  <si>
    <t>10870.207562575555</t>
  </si>
  <si>
    <t>546.3185269969654</t>
  </si>
  <si>
    <t>10809.85159946344</t>
  </si>
  <si>
    <t>555.4128522601204</t>
  </si>
  <si>
    <t>10872.243813292871</t>
  </si>
  <si>
    <t>540.8542291321937</t>
  </si>
  <si>
    <t>10764.684205848536</t>
  </si>
  <si>
    <t>606.5565386002181</t>
  </si>
  <si>
    <t>10863.06844240083</t>
  </si>
  <si>
    <t>595.6117680404077</t>
  </si>
  <si>
    <t>10783.00417679374</t>
  </si>
  <si>
    <t>563.7281588457354</t>
  </si>
  <si>
    <t>10787.742926103163</t>
  </si>
  <si>
    <t>476.6772466620987</t>
  </si>
  <si>
    <t>11259.3978425019</t>
  </si>
  <si>
    <t>587.2852954565187</t>
  </si>
  <si>
    <t>11237.782942628854</t>
  </si>
  <si>
    <t>564.609799160331</t>
  </si>
  <si>
    <t>11098.884311787295</t>
  </si>
  <si>
    <t>512.2234296932711</t>
  </si>
  <si>
    <t>11467.345986291644</t>
  </si>
  <si>
    <t>589.0438368422274</t>
  </si>
  <si>
    <t>11519.60973039565</t>
  </si>
  <si>
    <t>615.9342765205456</t>
  </si>
  <si>
    <t>11375.792128508632</t>
  </si>
  <si>
    <t>563.2820817911888</t>
  </si>
  <si>
    <t>11209.811364407404</t>
  </si>
  <si>
    <t>615.5137031624126</t>
  </si>
  <si>
    <t>11152.04303401004</t>
  </si>
  <si>
    <t>560.3508704240194</t>
  </si>
  <si>
    <t>11344.316894907808</t>
  </si>
  <si>
    <t>597.2339970389785</t>
  </si>
  <si>
    <t>11418.002469511253</t>
  </si>
  <si>
    <t>584.3092878177922</t>
  </si>
  <si>
    <t>11265.14992789042</t>
  </si>
  <si>
    <t>665.1268221593145</t>
  </si>
  <si>
    <t>11710.16516395884</t>
  </si>
  <si>
    <t>612.4136809526844</t>
  </si>
  <si>
    <t>11459.964314910216</t>
  </si>
  <si>
    <t>589.2627692596234</t>
  </si>
  <si>
    <t>11012.665699709529</t>
  </si>
  <si>
    <t>561.9092397153618</t>
  </si>
  <si>
    <t>11224.106054606373</t>
  </si>
  <si>
    <t>558.4403012123566</t>
  </si>
  <si>
    <t>11055.554285038857</t>
  </si>
  <si>
    <t>564.250644682279</t>
  </si>
  <si>
    <t>10871.947405394887</t>
  </si>
  <si>
    <t>577.2867157831843</t>
  </si>
  <si>
    <t>10827.028821961396</t>
  </si>
  <si>
    <t>507.4352965391972</t>
  </si>
  <si>
    <t>10965.528305101043</t>
  </si>
  <si>
    <t>574.4130262673407</t>
  </si>
  <si>
    <t>10901.636075886803</t>
  </si>
  <si>
    <t>606.3442657657579</t>
  </si>
  <si>
    <t>11698.079072715022</t>
  </si>
  <si>
    <t>584.906746736624</t>
  </si>
  <si>
    <t>11692.456473118142</t>
  </si>
  <si>
    <t>509.09724308134173</t>
  </si>
  <si>
    <t>11552.591742040562</t>
  </si>
  <si>
    <t>569.5612819559956</t>
  </si>
  <si>
    <t>11482.668348233145</t>
  </si>
  <si>
    <t>659.1274075310957</t>
  </si>
  <si>
    <t>11487.980499382551</t>
  </si>
  <si>
    <t>582.0848025573468</t>
  </si>
  <si>
    <t>11101.138443676211</t>
  </si>
  <si>
    <t>577.3880431247198</t>
  </si>
  <si>
    <t>11277.318774451034</t>
  </si>
  <si>
    <t>630.5701589000691</t>
  </si>
  <si>
    <t>10930.429714671554</t>
  </si>
  <si>
    <t>583.8356942016362</t>
  </si>
  <si>
    <t>11018.383024341412</t>
  </si>
  <si>
    <t>968.7713053094267</t>
  </si>
  <si>
    <t>10727.473799268018</t>
  </si>
  <si>
    <t>453.24624274820417</t>
  </si>
  <si>
    <t>10530.741883604587</t>
  </si>
  <si>
    <t>537.3107489670019</t>
  </si>
  <si>
    <t>10237.051819384185</t>
  </si>
  <si>
    <t>479.9578764050202</t>
  </si>
  <si>
    <t>10461.806190307507</t>
  </si>
  <si>
    <t>508.15408455102806</t>
  </si>
  <si>
    <t>10387.126269287699</t>
  </si>
  <si>
    <t>566.6473657773167</t>
  </si>
  <si>
    <t>10257.868501826673</t>
  </si>
  <si>
    <t>519.0688123933869</t>
  </si>
  <si>
    <t>10526.502688485813</t>
  </si>
  <si>
    <t>513.5292734331633</t>
  </si>
  <si>
    <t>10804.81713435802</t>
  </si>
  <si>
    <t>543.2769104056042</t>
  </si>
  <si>
    <t>10428.359430957453</t>
  </si>
  <si>
    <t>512.4568109010288</t>
  </si>
  <si>
    <t>10703.136680053178</t>
  </si>
  <si>
    <t>535.1572153334891</t>
  </si>
  <si>
    <t>10471.03257753528</t>
  </si>
  <si>
    <t>497.78693228996053</t>
  </si>
  <si>
    <t>10499.659286836279</t>
  </si>
  <si>
    <t>505.26003353353735</t>
  </si>
  <si>
    <t>10395.402231632972</t>
  </si>
  <si>
    <t>572.7898213302306</t>
  </si>
  <si>
    <t>10353.544855854649</t>
  </si>
  <si>
    <t>545.2589290397718</t>
  </si>
  <si>
    <t>10303.89547371057</t>
  </si>
  <si>
    <t>453.39125339017846</t>
  </si>
  <si>
    <t>10204.475454229765</t>
  </si>
  <si>
    <t>534.2576643405282</t>
  </si>
  <si>
    <t>10578.358231856051</t>
  </si>
  <si>
    <t>491.7054510043872</t>
  </si>
  <si>
    <t>10022.859095258871</t>
  </si>
  <si>
    <t>514.6182002687874</t>
  </si>
  <si>
    <t>9812.644492925412</t>
  </si>
  <si>
    <t>464.1363356373222</t>
  </si>
  <si>
    <t>9486.719186046013</t>
  </si>
  <si>
    <t>440.9450541980568</t>
  </si>
  <si>
    <t>9712.733575964598</t>
  </si>
  <si>
    <t>357.4461470619226</t>
  </si>
  <si>
    <t>10084.48237707925</t>
  </si>
  <si>
    <t>456.69742186635995</t>
  </si>
  <si>
    <t>10024.448697501517</t>
  </si>
  <si>
    <t>446.7885940054457</t>
  </si>
  <si>
    <t>9888.367076968021</t>
  </si>
  <si>
    <t>531.7249809693221</t>
  </si>
  <si>
    <t>10281.33897819689</t>
  </si>
  <si>
    <t>467.48947501270595</t>
  </si>
  <si>
    <t>9705.98754395787</t>
  </si>
  <si>
    <t>577.1286414814531</t>
  </si>
  <si>
    <t>10194.018789288222</t>
  </si>
  <si>
    <t>590.9012133864635</t>
  </si>
  <si>
    <t>10166.953459011773</t>
  </si>
  <si>
    <t>471.37091637374215</t>
  </si>
  <si>
    <t>10325.419581834734</t>
  </si>
  <si>
    <t>521.4653131978321</t>
  </si>
  <si>
    <t>10556.559889234291</t>
  </si>
  <si>
    <t>530.3891592981672</t>
  </si>
  <si>
    <t>10766.504196998734</t>
  </si>
  <si>
    <t>538.3240197845134</t>
  </si>
  <si>
    <t>10843.080409421773</t>
  </si>
  <si>
    <t>529.3652377698509</t>
  </si>
  <si>
    <t>11034.928229329662</t>
  </si>
  <si>
    <t>536.6896632794524</t>
  </si>
  <si>
    <t>11140.310194706284</t>
  </si>
  <si>
    <t>534.9072688860833</t>
  </si>
  <si>
    <t>11091.17976654941</t>
  </si>
  <si>
    <t>696.1860033147059</t>
  </si>
  <si>
    <t>11091.181851182255</t>
  </si>
  <si>
    <t>586.2756524129654</t>
  </si>
  <si>
    <t>11139.97510268005</t>
  </si>
  <si>
    <t>464.9754833488096</t>
  </si>
  <si>
    <t>11620.554949786589</t>
  </si>
  <si>
    <t>644.2102642695354</t>
  </si>
  <si>
    <t>11425.947652691517</t>
  </si>
  <si>
    <t>553.4190017236888</t>
  </si>
  <si>
    <t>11801.39216638773</t>
  </si>
  <si>
    <t>584.948206467001</t>
  </si>
  <si>
    <t>12113.741685166126</t>
  </si>
  <si>
    <t>749.3118273016371</t>
  </si>
  <si>
    <t>12044.492379903431</t>
  </si>
  <si>
    <t>811.6532702234053</t>
  </si>
  <si>
    <t>12447.027022251097</t>
  </si>
  <si>
    <t>654.6015472100098</t>
  </si>
  <si>
    <t>12344.904423032567</t>
  </si>
  <si>
    <t>515.4297568318216</t>
  </si>
  <si>
    <t>12915.612513782857</t>
  </si>
  <si>
    <t>593.7524441100959</t>
  </si>
  <si>
    <t>12805.466543628876</t>
  </si>
  <si>
    <t>727.342096057926</t>
  </si>
  <si>
    <t>12927.90649789967</t>
  </si>
  <si>
    <t>694.9282175729259</t>
  </si>
  <si>
    <t>13100.467371275709</t>
  </si>
  <si>
    <t>655.0228448321413</t>
  </si>
  <si>
    <t>12935.808715678813</t>
  </si>
  <si>
    <t>652.2893230408408</t>
  </si>
  <si>
    <t>12834.086742465155</t>
  </si>
  <si>
    <t>572.664977937895</t>
  </si>
  <si>
    <t>12640.776103212502</t>
  </si>
  <si>
    <t>544.7816943761281</t>
  </si>
  <si>
    <t>12212.67177690792</t>
  </si>
  <si>
    <t>528.1049192166047</t>
  </si>
  <si>
    <t>12047.612114929263</t>
  </si>
  <si>
    <t>604.9762619041176</t>
  </si>
  <si>
    <t>12379.884318792936</t>
  </si>
  <si>
    <t>587.9830759030629</t>
  </si>
  <si>
    <t>12196.403330838002</t>
  </si>
  <si>
    <t>602.2691048487359</t>
  </si>
  <si>
    <t>12558.87606964599</t>
  </si>
  <si>
    <t>633.3508520729647</t>
  </si>
  <si>
    <t>12391.293710017975</t>
  </si>
  <si>
    <t>521.1999853157613</t>
  </si>
  <si>
    <t>12808.672375100381</t>
  </si>
  <si>
    <t>667.5208828963277</t>
  </si>
  <si>
    <t>12378.282572358998</t>
  </si>
  <si>
    <t>2021.18654380298</t>
  </si>
  <si>
    <t>11938.763411381957</t>
  </si>
  <si>
    <t>725.3239050063639</t>
  </si>
  <si>
    <t>12001.70721547288</t>
  </si>
  <si>
    <t>123.19792056254846</t>
  </si>
  <si>
    <t>12727.110095860644</t>
  </si>
  <si>
    <t>502.95271546958065</t>
  </si>
  <si>
    <t>12587.201870934032</t>
  </si>
  <si>
    <t>717.7417034012597</t>
  </si>
  <si>
    <t>12102.733826749962</t>
  </si>
  <si>
    <t>749.8208317230346</t>
  </si>
  <si>
    <t>13491.706036470914</t>
  </si>
  <si>
    <t>558.2946937518482</t>
  </si>
  <si>
    <t>13736.860561186619</t>
  </si>
  <si>
    <t>676.9938590250786</t>
  </si>
  <si>
    <t>13759.841735347565</t>
  </si>
  <si>
    <t>594.6236175247905</t>
  </si>
  <si>
    <t>13754.202482140188</t>
  </si>
  <si>
    <t>877.8754719989083</t>
  </si>
  <si>
    <t>14460.064758320228</t>
  </si>
  <si>
    <t>661.6908862303571</t>
  </si>
  <si>
    <t>14602.051140210064</t>
  </si>
  <si>
    <t>655.9369078884356</t>
  </si>
  <si>
    <t>14595.60151782998</t>
  </si>
  <si>
    <t>739.2764638979334</t>
  </si>
  <si>
    <t>15178.091802121427</t>
  </si>
  <si>
    <t>645.9242368476589</t>
  </si>
  <si>
    <t>15326.577460568466</t>
  </si>
  <si>
    <t>820.89668140084</t>
  </si>
  <si>
    <t>15361.885693232869</t>
  </si>
  <si>
    <t>742.321690399669</t>
  </si>
  <si>
    <t>15313.560832747764</t>
  </si>
  <si>
    <t>672.1517323247499</t>
  </si>
  <si>
    <t>14510.539748133577</t>
  </si>
  <si>
    <t>559.0892488497284</t>
  </si>
  <si>
    <t>16618.76049067724</t>
  </si>
  <si>
    <t>882.2181616096186</t>
  </si>
  <si>
    <t>16190.433884424248</t>
  </si>
  <si>
    <t>761.8215443146146</t>
  </si>
  <si>
    <t>16151.67701996078</t>
  </si>
  <si>
    <t>756.9424043313229</t>
  </si>
  <si>
    <t>15806.130022563095</t>
  </si>
  <si>
    <t>775.6167808434893</t>
  </si>
  <si>
    <t>15579.747122955703</t>
  </si>
  <si>
    <t>721.5532180712198</t>
  </si>
  <si>
    <t>14970.945179172444</t>
  </si>
  <si>
    <t>832.4975920461566</t>
  </si>
  <si>
    <t>15266.219155413095</t>
  </si>
  <si>
    <t>705.4733665507429</t>
  </si>
  <si>
    <t>15954.493618683957</t>
  </si>
  <si>
    <t>1016.5228775909618</t>
  </si>
  <si>
    <t>15869.246034359876</t>
  </si>
  <si>
    <t>885.1674431518077</t>
  </si>
  <si>
    <t>16083.225036464928</t>
  </si>
  <si>
    <t>806.915727281179</t>
  </si>
  <si>
    <t>16463.2742162391</t>
  </si>
  <si>
    <t>806.8518475500823</t>
  </si>
  <si>
    <t>16215.8827514427</t>
  </si>
  <si>
    <t>741.9224733741867</t>
  </si>
  <si>
    <t>15788.881271115642</t>
  </si>
  <si>
    <t>718.3312794795474</t>
  </si>
  <si>
    <t>15433.313695363453</t>
  </si>
  <si>
    <t>869.6280957909294</t>
  </si>
  <si>
    <t>15648.285277385836</t>
  </si>
  <si>
    <t>787.6857359952319</t>
  </si>
  <si>
    <t>15724.723500012618</t>
  </si>
  <si>
    <t>712.8303839967266</t>
  </si>
  <si>
    <t>15792.8890787502</t>
  </si>
  <si>
    <t>930.2675946653053</t>
  </si>
  <si>
    <t>15146.021255055748</t>
  </si>
  <si>
    <t>681.5439971914493</t>
  </si>
  <si>
    <t>15446.439617452297</t>
  </si>
  <si>
    <t>798.1205294972242</t>
  </si>
  <si>
    <t>15567.69180062627</t>
  </si>
  <si>
    <t>819.4443819834069</t>
  </si>
  <si>
    <t>15113.464415565235</t>
  </si>
  <si>
    <t>737.7577730490138</t>
  </si>
  <si>
    <t>15702.16509668859</t>
  </si>
  <si>
    <t>779.9475018570556</t>
  </si>
  <si>
    <t>16055.673366049672</t>
  </si>
  <si>
    <t>810.5802457829286</t>
  </si>
  <si>
    <t>16151.831905747296</t>
  </si>
  <si>
    <t>10064.108926858044</t>
  </si>
  <si>
    <t>10008.435049970794</t>
  </si>
  <si>
    <t>9709.821018242787</t>
  </si>
  <si>
    <t>9997.892274072321</t>
  </si>
  <si>
    <t>10009.601211549996</t>
  </si>
  <si>
    <t>10001.236338496821</t>
  </si>
  <si>
    <t>10029.671397471675</t>
  </si>
  <si>
    <t>10083.19382638771</t>
  </si>
  <si>
    <t>10145.078953591414</t>
  </si>
  <si>
    <t>10245.429883199804</t>
  </si>
  <si>
    <t>10427.736850855412</t>
  </si>
  <si>
    <t>10315.67625884751</t>
  </si>
  <si>
    <t>10414.81162161917</t>
  </si>
  <si>
    <t>10337.05523430946</t>
  </si>
  <si>
    <t>10375.105255970599</t>
  </si>
  <si>
    <t>10500.388290203668</t>
  </si>
  <si>
    <t>10483.916110953254</t>
  </si>
  <si>
    <t>10490.504411496026</t>
  </si>
  <si>
    <t>10552.981975778737</t>
  </si>
  <si>
    <t>10448.362261508022</t>
  </si>
  <si>
    <t>10424.73571827796</t>
  </si>
  <si>
    <t>10426.503565026707</t>
  </si>
  <si>
    <t>10168.086093297976</t>
  </si>
  <si>
    <t>10128.729061796364</t>
  </si>
  <si>
    <t>10228.577436328847</t>
  </si>
  <si>
    <t>10377.506214189501</t>
  </si>
  <si>
    <t>10423.201988739685</t>
  </si>
  <si>
    <t>10441.816351669495</t>
  </si>
  <si>
    <t>10587.358310053924</t>
  </si>
  <si>
    <t>10656.745755817268</t>
  </si>
  <si>
    <t>10693.978863073366</t>
  </si>
  <si>
    <t>10519.665734494181</t>
  </si>
  <si>
    <t>10392.384347953768</t>
  </si>
  <si>
    <t>10382.37214039065</t>
  </si>
  <si>
    <t>10255.326194086223</t>
  </si>
  <si>
    <t>10275.385017366243</t>
  </si>
  <si>
    <t>10164.811519990106</t>
  </si>
  <si>
    <t>9996.172218620186</t>
  </si>
  <si>
    <t>9923.621869904899</t>
  </si>
  <si>
    <t>9990.10526204656</t>
  </si>
  <si>
    <t>10033.468033274252</t>
  </si>
  <si>
    <t>10090.169652911725</t>
  </si>
  <si>
    <t>10085.168304376552</t>
  </si>
  <si>
    <t>10140.20400719979</t>
  </si>
  <si>
    <t>10260.283147246075</t>
  </si>
  <si>
    <t>10385.367233920004</t>
  </si>
  <si>
    <t>10333.666962817704</t>
  </si>
  <si>
    <t>10238.602481250722</t>
  </si>
  <si>
    <t>10270.420106375064</t>
  </si>
  <si>
    <t>10227.614336557976</t>
  </si>
  <si>
    <t>10204.475342481765</t>
  </si>
  <si>
    <t>10217.701878264292</t>
  </si>
  <si>
    <t>10306.980459771166</t>
  </si>
  <si>
    <t>10429.32288395019</t>
  </si>
  <si>
    <t>10571.50475511955</t>
  </si>
  <si>
    <t>10576.463368475052</t>
  </si>
  <si>
    <t>10652.515414199399</t>
  </si>
  <si>
    <t>10617.79442020732</t>
  </si>
  <si>
    <t>10672.93732496358</t>
  </si>
  <si>
    <t>10737.693117596935</t>
  </si>
  <si>
    <t>10684.284174829836</t>
  </si>
  <si>
    <t>10607.16865697053</t>
  </si>
  <si>
    <t>10689.100831214215</t>
  </si>
  <si>
    <t>10761.311346504022</t>
  </si>
  <si>
    <t>10753.364094221646</t>
  </si>
  <si>
    <t>10823.073546087682</t>
  </si>
  <si>
    <t>10831.307899291647</t>
  </si>
  <si>
    <t>10963.037030125186</t>
  </si>
  <si>
    <t>10885.645290104205</t>
  </si>
  <si>
    <t>10403.18097117207</t>
  </si>
  <si>
    <t>10386.140451130093</t>
  </si>
  <si>
    <t>10489.502610682868</t>
  </si>
  <si>
    <t>10527.845840313537</t>
  </si>
  <si>
    <t>10401.144323594268</t>
  </si>
  <si>
    <t>10656.216603217285</t>
  </si>
  <si>
    <t>10536.181325015858</t>
  </si>
  <si>
    <t>10574.52670389054</t>
  </si>
  <si>
    <t>10316.120230386596</t>
  </si>
  <si>
    <t>10267.586943567274</t>
  </si>
  <si>
    <t>10514.74104696291</t>
  </si>
  <si>
    <t>10516.54581582914</t>
  </si>
  <si>
    <t>10435.362226623125</t>
  </si>
  <si>
    <t>10199.033635447437</t>
  </si>
  <si>
    <t>10375.708654298838</t>
  </si>
  <si>
    <t>10299.896121272117</t>
  </si>
  <si>
    <t>10534.381908495581</t>
  </si>
  <si>
    <t>10456.807896652008</t>
  </si>
  <si>
    <t>10515.245662716561</t>
  </si>
  <si>
    <t>10640.060448480883</t>
  </si>
  <si>
    <t>10459.770769155924</t>
  </si>
  <si>
    <t>10541.246632394099</t>
  </si>
  <si>
    <t>10412.868057634852</t>
  </si>
  <si>
    <t>10641.114732860613</t>
  </si>
  <si>
    <t>10842.339821748032</t>
  </si>
  <si>
    <t>10728.603576408274</t>
  </si>
  <si>
    <t>10856.337287987857</t>
  </si>
  <si>
    <t>10744.456991969866</t>
  </si>
  <si>
    <t>10739.098016123457</t>
  </si>
  <si>
    <t>10779.1668986187</t>
  </si>
  <si>
    <t>10777.500159987645</t>
  </si>
  <si>
    <t>10704.037208126158</t>
  </si>
  <si>
    <t>10579.827195845193</t>
  </si>
  <si>
    <t>10648.311474210976</t>
  </si>
  <si>
    <t>10619.282880521125</t>
  </si>
  <si>
    <t>10840.43906744441</t>
  </si>
  <si>
    <t>10850.332511803232</t>
  </si>
  <si>
    <t>10896.497215374162</t>
  </si>
  <si>
    <t>10769.541105734192</t>
  </si>
  <si>
    <t>10590.789808698719</t>
  </si>
  <si>
    <t>10430.802597572923</t>
  </si>
  <si>
    <t>10183.95436438986</t>
  </si>
  <si>
    <t>10014.52767856475</t>
  </si>
  <si>
    <t>10063.196305410069</t>
  </si>
  <si>
    <t>10044.761572516038</t>
  </si>
  <si>
    <t>10106.767615512257</t>
  </si>
  <si>
    <t>9964.321513707355</t>
  </si>
  <si>
    <t>9978.95638021705</t>
  </si>
  <si>
    <t>9751.259546214662</t>
  </si>
  <si>
    <t>9848.862082184198</t>
  </si>
  <si>
    <t>9909.442095556095</t>
  </si>
  <si>
    <t>9801.74477191529</t>
  </si>
  <si>
    <t>9769.173062047688</t>
  </si>
  <si>
    <t>9577.178477949112</t>
  </si>
  <si>
    <t>9685.175750992874</t>
  </si>
  <si>
    <t>9561.752486862713</t>
  </si>
  <si>
    <t>9744.901128641312</t>
  </si>
  <si>
    <t>9544.69297492592</t>
  </si>
  <si>
    <t>10078.03306725916</t>
  </si>
  <si>
    <t>10172.721309957346</t>
  </si>
  <si>
    <t>9979.886618450637</t>
  </si>
  <si>
    <t>9958.7419783542</t>
  </si>
  <si>
    <t>9896.169022311498</t>
  </si>
  <si>
    <t>9968.622804905108</t>
  </si>
  <si>
    <t>10032.845722186554</t>
  </si>
  <si>
    <t>9932.394510580041</t>
  </si>
  <si>
    <t>10074.013377515877</t>
  </si>
  <si>
    <t>10095.42358882818</t>
  </si>
  <si>
    <t>9993.327326581842</t>
  </si>
  <si>
    <t>10106.640585062632</t>
  </si>
  <si>
    <t>10077.748644594934</t>
  </si>
  <si>
    <t>9952.547728692265</t>
  </si>
  <si>
    <t>9971.63085669774</t>
  </si>
  <si>
    <t>9998.765050821468</t>
  </si>
  <si>
    <t>10080.167633192654</t>
  </si>
  <si>
    <t>10214.242754725734</t>
  </si>
  <si>
    <t>10056.22581719279</t>
  </si>
  <si>
    <t>10068.994649735501</t>
  </si>
  <si>
    <t>9964.071704359827</t>
  </si>
  <si>
    <t>10007.784626508828</t>
  </si>
  <si>
    <t>10131.108654884403</t>
  </si>
  <si>
    <t>10105.234430210334</t>
  </si>
  <si>
    <t>10058.193045458365</t>
  </si>
  <si>
    <t>9996.353772525035</t>
  </si>
  <si>
    <t>10016.381079287778</t>
  </si>
  <si>
    <t>10094.948437611658</t>
  </si>
  <si>
    <t>10064.13523643559</t>
  </si>
  <si>
    <t>9937.816334300722</t>
  </si>
  <si>
    <t>9766.739867333474</t>
  </si>
  <si>
    <t>9743.619959711263</t>
  </si>
  <si>
    <t>9683.50636949395</t>
  </si>
  <si>
    <t>9755.950969338253</t>
  </si>
  <si>
    <t>9712.791455072593</t>
  </si>
  <si>
    <t>9703.54466870914</t>
  </si>
  <si>
    <t>9728.206034248993</t>
  </si>
  <si>
    <t>9681.029843944929</t>
  </si>
  <si>
    <t>9864.137394067438</t>
  </si>
  <si>
    <t>9778.58642001232</t>
  </si>
  <si>
    <t>9807.10298701035</t>
  </si>
  <si>
    <t>9744.066097212382</t>
  </si>
  <si>
    <t>9743.675323905765</t>
  </si>
  <si>
    <t>9837.564019632118</t>
  </si>
  <si>
    <t>9861.408627298193</t>
  </si>
  <si>
    <t>9815.20914690399</t>
  </si>
  <si>
    <t>9903.13637469029</t>
  </si>
  <si>
    <t>9965.731156013773</t>
  </si>
  <si>
    <t>10029.813144086931</t>
  </si>
  <si>
    <t>10019.381839285976</t>
  </si>
  <si>
    <t>10004.47690534171</t>
  </si>
  <si>
    <t>9906.06638224528</t>
  </si>
  <si>
    <t>9919.650689867865</t>
  </si>
  <si>
    <t>9931.729186785939</t>
  </si>
  <si>
    <t>9872.98518917605</t>
  </si>
  <si>
    <t>9677.173293146721</t>
  </si>
  <si>
    <t>9799.178989925284</t>
  </si>
  <si>
    <t>9891.062236584225</t>
  </si>
  <si>
    <t>10022.105818256801</t>
  </si>
  <si>
    <t>10210.386782351188</t>
  </si>
  <si>
    <t>10265.597220415584</t>
  </si>
  <si>
    <t>10224.75617610338</t>
  </si>
  <si>
    <t>10238.368579920638</t>
  </si>
  <si>
    <t>10178.562376562955</t>
  </si>
  <si>
    <t>10141.047456331444</t>
  </si>
  <si>
    <t>10129.663785351104</t>
  </si>
  <si>
    <t>10235.373242864816</t>
  </si>
  <si>
    <t>10226.800607887475</t>
  </si>
  <si>
    <t>10139.663785167038</t>
  </si>
  <si>
    <t>10156.793321846091</t>
  </si>
  <si>
    <t>10132.442936480229</t>
  </si>
  <si>
    <t>10158.043389317414</t>
  </si>
  <si>
    <t>10159.465111563877</t>
  </si>
  <si>
    <t>10129.59693152593</t>
  </si>
  <si>
    <t>10113.430826438165</t>
  </si>
  <si>
    <t>10070.921091146822</t>
  </si>
  <si>
    <t>10163.267457026044</t>
  </si>
  <si>
    <t>10202.847300847425</t>
  </si>
  <si>
    <t>10229.229942841597</t>
  </si>
  <si>
    <t>10230.695817128704</t>
  </si>
  <si>
    <t>10048.936072013968</t>
  </si>
  <si>
    <t>10016.853714256255</t>
  </si>
  <si>
    <t>10006.788399662477</t>
  </si>
  <si>
    <t>10061.426857219343</t>
  </si>
  <si>
    <t>10195.145678886443</t>
  </si>
  <si>
    <t>10215.275093629669</t>
  </si>
  <si>
    <t>10193.707776801619</t>
  </si>
  <si>
    <t>10001.038612989669</t>
  </si>
  <si>
    <t>9884.1550709229</t>
  </si>
  <si>
    <t>9924.569349379539</t>
  </si>
  <si>
    <t>9855.346688748683</t>
  </si>
  <si>
    <t>9835.210440409506</t>
  </si>
  <si>
    <t>9839.526387881315</t>
  </si>
  <si>
    <t>9751.885393697072</t>
  </si>
  <si>
    <t>9470.383644332553</t>
  </si>
  <si>
    <t>9327.378360449124</t>
  </si>
  <si>
    <t>9330.293926161068</t>
  </si>
  <si>
    <t>9471.840327962476</t>
  </si>
  <si>
    <t>9606.044485937542</t>
  </si>
  <si>
    <t>9844.147775774856</t>
  </si>
  <si>
    <t>10040.404591155793</t>
  </si>
  <si>
    <t>10155.848205869766</t>
  </si>
  <si>
    <t>10115.443729691999</t>
  </si>
  <si>
    <t>10186.153231982582</t>
  </si>
  <si>
    <t>10191.577217513097</t>
  </si>
  <si>
    <t>10171.817282231423</t>
  </si>
  <si>
    <t>10287.560745485855</t>
  </si>
  <si>
    <t>10279.0915233672</t>
  </si>
  <si>
    <t>10338.048007864712</t>
  </si>
  <si>
    <t>10186.389452607427</t>
  </si>
  <si>
    <t>10217.285126292245</t>
  </si>
  <si>
    <t>10154.175036991177</t>
  </si>
  <si>
    <t>10291.614760810417</t>
  </si>
  <si>
    <t>10297.224533418968</t>
  </si>
  <si>
    <t>10277.590034379322</t>
  </si>
  <si>
    <t>10274.784263345899</t>
  </si>
  <si>
    <t>10504.568810482615</t>
  </si>
  <si>
    <t>10530.7936981713</t>
  </si>
  <si>
    <t>10479.724302246843</t>
  </si>
  <si>
    <t>10580.381227656477</t>
  </si>
  <si>
    <t>10597.513559835701</t>
  </si>
  <si>
    <t>10677.467633160297</t>
  </si>
  <si>
    <t>10690.313443268358</t>
  </si>
  <si>
    <t>10803.103938352557</t>
  </si>
  <si>
    <t>10761.69925718295</t>
  </si>
  <si>
    <t>10954.441433225584</t>
  </si>
  <si>
    <t>10924.457908114435</t>
  </si>
  <si>
    <t>10885.912104508687</t>
  </si>
  <si>
    <t>10829.501415085477</t>
  </si>
  <si>
    <t>10877.228251903603</t>
  </si>
  <si>
    <t>10854.770777693246</t>
  </si>
  <si>
    <t>10876.315265888052</t>
  </si>
  <si>
    <t>10945.492853539863</t>
  </si>
  <si>
    <t>10862.749540040377</t>
  </si>
  <si>
    <t>10771.872700538395</t>
  </si>
  <si>
    <t>10806.052903240308</t>
  </si>
  <si>
    <t>10748.287571736573</t>
  </si>
  <si>
    <t>10822.077788004179</t>
  </si>
  <si>
    <t>10805.677799670895</t>
  </si>
  <si>
    <t>10800.209992042292</t>
  </si>
  <si>
    <t>10830.273775192869</t>
  </si>
  <si>
    <t>10923.191014502998</t>
  </si>
  <si>
    <t>10904.061701758787</t>
  </si>
  <si>
    <t>10843.937570010163</t>
  </si>
  <si>
    <t>10840.982500015376</t>
  </si>
  <si>
    <t>10835.458816133094</t>
  </si>
  <si>
    <t>10829.431148452011</t>
  </si>
  <si>
    <t>10864.535105954203</t>
  </si>
  <si>
    <t>10927.612172076068</t>
  </si>
  <si>
    <t>10804.199177955636</t>
  </si>
  <si>
    <t>10708.678449338779</t>
  </si>
  <si>
    <t>10836.813945261873</t>
  </si>
  <si>
    <t>10880.4379031647</t>
  </si>
  <si>
    <t>10839.542361848386</t>
  </si>
  <si>
    <t>10970.405137043868</t>
  </si>
  <si>
    <t>11052.196219676498</t>
  </si>
  <si>
    <t>11175.641651476575</t>
  </si>
  <si>
    <t>11207.825941190102</t>
  </si>
  <si>
    <t>11213.272406118094</t>
  </si>
  <si>
    <t>11256.845261642358</t>
  </si>
  <si>
    <t>11180.586799948223</t>
  </si>
  <si>
    <t>11177.863567484226</t>
  </si>
  <si>
    <t>11137.01280832364</t>
  </si>
  <si>
    <t>11133.593940654306</t>
  </si>
  <si>
    <t>11280.445303386861</t>
  </si>
  <si>
    <t>11283.117353287847</t>
  </si>
  <si>
    <t>11435.307246731294</t>
  </si>
  <si>
    <t>11475.184943220136</t>
  </si>
  <si>
    <t>11561.417951013958</t>
  </si>
  <si>
    <t>11509.15360617295</t>
  </si>
  <si>
    <t>11652.776264587492</t>
  </si>
  <si>
    <t>11610.166248076774</t>
  </si>
  <si>
    <t>11748.658800958257</t>
  </si>
  <si>
    <t>11373.13025484186</t>
  </si>
  <si>
    <t>11538.241390109295</t>
  </si>
  <si>
    <t>11265.656332269604</t>
  </si>
  <si>
    <t>11323.160360217893</t>
  </si>
  <si>
    <t>11168.342265198416</t>
  </si>
  <si>
    <t>11138.284495287635</t>
  </si>
  <si>
    <t>11206.978356468435</t>
  </si>
  <si>
    <t>11209.725200010746</t>
  </si>
  <si>
    <t>11278.394006189157</t>
  </si>
  <si>
    <t>11358.051327726484</t>
  </si>
  <si>
    <t>11327.83604876107</t>
  </si>
  <si>
    <t>11322.344644055795</t>
  </si>
  <si>
    <t>11412.543676309358</t>
  </si>
  <si>
    <t>11401.912458517101</t>
  </si>
  <si>
    <t>11313.417160710638</t>
  </si>
  <si>
    <t>11230.28960317046</t>
  </si>
  <si>
    <t>11557.361018814921</t>
  </si>
  <si>
    <t>11584.168604352579</t>
  </si>
  <si>
    <t>11686.038320420166</t>
  </si>
  <si>
    <t>11897.82593125388</t>
  </si>
  <si>
    <t>11790.594475322638</t>
  </si>
  <si>
    <t>11720.89185709514</t>
  </si>
  <si>
    <t>11548.74373472299</t>
  </si>
  <si>
    <t>11411.537827735583</t>
  </si>
  <si>
    <t>11655.149319413866</t>
  </si>
  <si>
    <t>11598.218600378867</t>
  </si>
  <si>
    <t>11720.20945860386</t>
  </si>
  <si>
    <t>11614.483072041137</t>
  </si>
  <si>
    <t>11750.02859521007</t>
  </si>
  <si>
    <t>11053.328953525715</t>
  </si>
  <si>
    <t>11077.507059882446</t>
  </si>
  <si>
    <t>11122.615940992968</t>
  </si>
  <si>
    <t>11125.43517285839</t>
  </si>
  <si>
    <t>11303.044437852506</t>
  </si>
  <si>
    <t>11249.480203673233</t>
  </si>
  <si>
    <t>11221.285542491489</t>
  </si>
  <si>
    <t>11424.26789427441</t>
  </si>
  <si>
    <t>11224.107116884428</t>
  </si>
  <si>
    <t>11155.027905804473</t>
  </si>
  <si>
    <t>11061.081517771187</t>
  </si>
  <si>
    <t>11026.866443520357</t>
  </si>
  <si>
    <t>10949.40657420504</t>
  </si>
  <si>
    <t>11150.224677041297</t>
  </si>
  <si>
    <t>11242.026153149904</t>
  </si>
  <si>
    <t>11049.815625623169</t>
  </si>
  <si>
    <t>11035.47045805686</t>
  </si>
  <si>
    <t>11130.1419172182</t>
  </si>
  <si>
    <t>10969.485773255119</t>
  </si>
  <si>
    <t>10824.222465265782</t>
  </si>
  <si>
    <t>10742.23368838902</t>
  </si>
  <si>
    <t>10841.162847016752</t>
  </si>
  <si>
    <t>10923.129614000629</t>
  </si>
  <si>
    <t>11036.190006039209</t>
  </si>
  <si>
    <t>10925.95609456617</t>
  </si>
  <si>
    <t>11016.40464208041</t>
  </si>
  <si>
    <t>10985.312186442572</t>
  </si>
  <si>
    <t>10898.732557784262</t>
  </si>
  <si>
    <t>11060.367831259562</t>
  </si>
  <si>
    <t>11308.210683108733</t>
  </si>
  <si>
    <t>11834.531963434672</t>
  </si>
  <si>
    <t>11611.748298936021</t>
  </si>
  <si>
    <t>11436.494367569385</t>
  </si>
  <si>
    <t>11588.383507285711</t>
  </si>
  <si>
    <t>11569.378365075365</t>
  </si>
  <si>
    <t>11457.486593233532</t>
  </si>
  <si>
    <t>11524.623045105283</t>
  </si>
  <si>
    <t>11536.455676711477</t>
  </si>
  <si>
    <t>11547.213802929922</t>
  </si>
  <si>
    <t>11436.954413761523</t>
  </si>
  <si>
    <t>11392.361463045905</t>
  </si>
  <si>
    <t>11461.415701885453</t>
  </si>
  <si>
    <t>11559.696057122012</t>
  </si>
  <si>
    <t>11454.675869373054</t>
  </si>
  <si>
    <t>11295.838831741663</t>
  </si>
  <si>
    <t>11259.971961157076</t>
  </si>
  <si>
    <t>11220.247035825438</t>
  </si>
  <si>
    <t>11108.581588166378</t>
  </si>
  <si>
    <t>11245.05930731392</t>
  </si>
  <si>
    <t>10821.028791917644</t>
  </si>
  <si>
    <t>10922.426614558412</t>
  </si>
  <si>
    <t>11093.011598163634</t>
  </si>
  <si>
    <t>11266.25333289567</t>
  </si>
  <si>
    <t>11188.959717579664</t>
  </si>
  <si>
    <t>11103.673354599041</t>
  </si>
  <si>
    <t>10981.070294915731</t>
  </si>
  <si>
    <t>10925.097995755503</t>
  </si>
  <si>
    <t>10664.001939158466</t>
  </si>
  <si>
    <t>10669.285625938599</t>
  </si>
  <si>
    <t>10461.472426446093</t>
  </si>
  <si>
    <t>10495.714741078456</t>
  </si>
  <si>
    <t>10352.9104999088</t>
  </si>
  <si>
    <t>10242.444071072556</t>
  </si>
  <si>
    <t>10045.679450244785</t>
  </si>
  <si>
    <t>10129.768667495899</t>
  </si>
  <si>
    <t>10387.830466315934</t>
  </si>
  <si>
    <t>10199.358178089817</t>
  </si>
  <si>
    <t>10240.183076338322</t>
  </si>
  <si>
    <t>10485.136050576974</t>
  </si>
  <si>
    <t>10569.703234177166</t>
  </si>
  <si>
    <t>10429.730788849864</t>
  </si>
  <si>
    <t>10380.158508955306</t>
  </si>
  <si>
    <t>10446.86996534316</t>
  </si>
  <si>
    <t>10509.605422632365</t>
  </si>
  <si>
    <t>10428.949396091555</t>
  </si>
  <si>
    <t>10626.109320130678</t>
  </si>
  <si>
    <t>10470.769566050327</t>
  </si>
  <si>
    <t>10742.612605587692</t>
  </si>
  <si>
    <t>10464.79420684256</t>
  </si>
  <si>
    <t>10342.989477333167</t>
  </si>
  <si>
    <t>10642.490965273362</t>
  </si>
  <si>
    <t>10778.05442950307</t>
  </si>
  <si>
    <t>10210.578741934656</t>
  </si>
  <si>
    <t>10254.7143618969</t>
  </si>
  <si>
    <t>10369.027511187238</t>
  </si>
  <si>
    <t>10443.133932265739</t>
  </si>
  <si>
    <t>10402.990660912956</t>
  </si>
  <si>
    <t>10569.729950183128</t>
  </si>
  <si>
    <t>10526.503260587915</t>
  </si>
  <si>
    <t>10622.223342776932</t>
  </si>
  <si>
    <t>10504.889599477397</t>
  </si>
  <si>
    <t>10523.30419231497</t>
  </si>
  <si>
    <t>10456.125915689974</t>
  </si>
  <si>
    <t>10836.809589273393</t>
  </si>
  <si>
    <t>10750.435272161034</t>
  </si>
  <si>
    <t>10776.027589591726</t>
  </si>
  <si>
    <t>10871.999926947765</t>
  </si>
  <si>
    <t>10852.805197307198</t>
  </si>
  <si>
    <t>11332.65901900662</t>
  </si>
  <si>
    <t>11351.854404070586</t>
  </si>
  <si>
    <t>10935.979737389396</t>
  </si>
  <si>
    <t>10598.371849110492</t>
  </si>
  <si>
    <t>10495.148889919621</t>
  </si>
  <si>
    <t>10395.505355194586</t>
  </si>
  <si>
    <t>10404.465578600712</t>
  </si>
  <si>
    <t>10541.853642894026</t>
  </si>
  <si>
    <t>10535.879957829879</t>
  </si>
  <si>
    <t>10470.172464025201</t>
  </si>
  <si>
    <t>10598.600913292577</t>
  </si>
  <si>
    <t>10831.564288331116</t>
  </si>
  <si>
    <t>10876.365405361748</t>
  </si>
  <si>
    <t>10957.007416016888</t>
  </si>
  <si>
    <t>10747.938781234936</t>
  </si>
  <si>
    <t>10471.032144045184</t>
  </si>
  <si>
    <t>10539.735094301564</t>
  </si>
  <si>
    <t>10648.511457803934</t>
  </si>
  <si>
    <t>10740.11567493726</t>
  </si>
  <si>
    <t>10631.336979055079</t>
  </si>
  <si>
    <t>10413.78191967053</t>
  </si>
  <si>
    <t>10381.315126496838</t>
  </si>
  <si>
    <t>10331.220518310025</t>
  </si>
  <si>
    <t>10364.576998319068</t>
  </si>
  <si>
    <t>10317.68812250693</t>
  </si>
  <si>
    <t>10403.193349597821</t>
  </si>
  <si>
    <t>10331.476787074864</t>
  </si>
  <si>
    <t>10220.59842383009</t>
  </si>
  <si>
    <t>10328.074828987048</t>
  </si>
  <si>
    <t>10309.266485450928</t>
  </si>
  <si>
    <t>10392.563080319833</t>
  </si>
  <si>
    <t>10228.657265938862</t>
  </si>
  <si>
    <t>10172.428620890369</t>
  </si>
  <si>
    <t>10426.136619523904</t>
  </si>
  <si>
    <t>10404.76880362393</t>
  </si>
  <si>
    <t>10613.076721316018</t>
  </si>
  <si>
    <t>10500.909831507484</t>
  </si>
  <si>
    <t>10565.0690373001</t>
  </si>
  <si>
    <t>9961.728252645813</t>
  </si>
  <si>
    <t>10136.052977770873</t>
  </si>
  <si>
    <t>9998.604174739527</t>
  </si>
  <si>
    <t>10003.99357441345</t>
  </si>
  <si>
    <t>9828.81569743385</t>
  </si>
  <si>
    <t>9855.041316350891</t>
  </si>
  <si>
    <t>9547.664414312248</t>
  </si>
  <si>
    <t>9386.026597679196</t>
  </si>
  <si>
    <t>9687.05117173854</t>
  </si>
  <si>
    <t>9789.783672078429</t>
  </si>
  <si>
    <t>9671.639007082435</t>
  </si>
  <si>
    <t>9681.912048970504</t>
  </si>
  <si>
    <t>10025.515868940913</t>
  </si>
  <si>
    <t>10135.75855567974</t>
  </si>
  <si>
    <t>10087.04553532312</t>
  </si>
  <si>
    <t>10012.69714515801</t>
  </si>
  <si>
    <t>10036.955680091647</t>
  </si>
  <si>
    <t>10046.961787835246</t>
  </si>
  <si>
    <t>9961.913926353285</t>
  </si>
  <si>
    <t>9994.758462173251</t>
  </si>
  <si>
    <t>9893.312687185284</t>
  </si>
  <si>
    <t>10072.416280913738</t>
  </si>
  <si>
    <t>10246.516122977875</t>
  </si>
  <si>
    <t>10336.053846892364</t>
  </si>
  <si>
    <t>10234.082651574015</t>
  </si>
  <si>
    <t>10268.899798091737</t>
  </si>
  <si>
    <t>10108.733290815448</t>
  </si>
  <si>
    <t>9952.565772013382</t>
  </si>
  <si>
    <t>9714.206253817345</t>
  </si>
  <si>
    <t>9886.944754345794</t>
  </si>
  <si>
    <t>9854.535885523872</t>
  </si>
  <si>
    <t>9824.659489685231</t>
  </si>
  <si>
    <t>9911.569059498708</t>
  </si>
  <si>
    <t>9984.8969570034</t>
  </si>
  <si>
    <t>10302.655557177983</t>
  </si>
  <si>
    <t>10199.45126383465</t>
  </si>
  <si>
    <t>10278.211830262855</t>
  </si>
  <si>
    <t>10370.549691345597</t>
  </si>
  <si>
    <t>10305.369702812613</t>
  </si>
  <si>
    <t>10253.768103347731</t>
  </si>
  <si>
    <t>10164.245711265223</t>
  </si>
  <si>
    <t>10188.08297074965</t>
  </si>
  <si>
    <t>10182.79661580205</t>
  </si>
  <si>
    <t>10283.161794837424</t>
  </si>
  <si>
    <t>10288.441764012992</t>
  </si>
  <si>
    <t>10423.142174971976</t>
  </si>
  <si>
    <t>10402.011655316312</t>
  </si>
  <si>
    <t>10243.545529442907</t>
  </si>
  <si>
    <t>10273.477904124777</t>
  </si>
  <si>
    <t>10335.807908552662</t>
  </si>
  <si>
    <t>10512.409936612656</t>
  </si>
  <si>
    <t>10548.767884895493</t>
  </si>
  <si>
    <t>10538.380946214766</t>
  </si>
  <si>
    <t>10598.112384522325</t>
  </si>
  <si>
    <t>10641.050561150483</t>
  </si>
  <si>
    <t>10658.973737034998</t>
  </si>
  <si>
    <t>10738.34249563757</t>
  </si>
  <si>
    <t>10891.961611071873</t>
  </si>
  <si>
    <t>10751.142111112085</t>
  </si>
  <si>
    <t>10819.921469367333</t>
  </si>
  <si>
    <t>10707.99834097245</t>
  </si>
  <si>
    <t>10791.9391497222</t>
  </si>
  <si>
    <t>10771.484657304216</t>
  </si>
  <si>
    <t>10866.102134278479</t>
  </si>
  <si>
    <t>10868.65951496884</t>
  </si>
  <si>
    <t>10942.838936188355</t>
  </si>
  <si>
    <t>11027.256083475462</t>
  </si>
  <si>
    <t>11037.485606236909</t>
  </si>
  <si>
    <t>11067.547307291847</t>
  </si>
  <si>
    <t>11218.095453941733</t>
  </si>
  <si>
    <t>11182.968491841073</t>
  </si>
  <si>
    <t>11209.097325944082</t>
  </si>
  <si>
    <t>11228.752029579187</t>
  </si>
  <si>
    <t>11201.729027888272</t>
  </si>
  <si>
    <t>11012.566046445327</t>
  </si>
  <si>
    <t>11020.365631481292</t>
  </si>
  <si>
    <t>11174.201853791184</t>
  </si>
  <si>
    <t>11071.64567741083</t>
  </si>
  <si>
    <t>11208.282408679506</t>
  </si>
  <si>
    <t>11022.87235066401</t>
  </si>
  <si>
    <t>11147.293699225214</t>
  </si>
  <si>
    <t>11022.386734648286</t>
  </si>
  <si>
    <t>10984.045238690225</t>
  </si>
  <si>
    <t>11068.401448527393</t>
  </si>
  <si>
    <t>11019.831044811868</t>
  </si>
  <si>
    <t>11001.939166486345</t>
  </si>
  <si>
    <t>11060.730280076945</t>
  </si>
  <si>
    <t>11122.081182445158</t>
  </si>
  <si>
    <t>11280.570842773828</t>
  </si>
  <si>
    <t>11344.478459713759</t>
  </si>
  <si>
    <t>11520.85999836795</t>
  </si>
  <si>
    <t>11492.74126175556</t>
  </si>
  <si>
    <t>11653.410959989014</t>
  </si>
  <si>
    <t>11663.520133230357</t>
  </si>
  <si>
    <t>11448.691590108738</t>
  </si>
  <si>
    <t>11507.676707782404</t>
  </si>
  <si>
    <t>11617.501727841107</t>
  </si>
  <si>
    <t>11607.28414378418</t>
  </si>
  <si>
    <t>11441.273108853055</t>
  </si>
  <si>
    <t>11530.66499840565</t>
  </si>
  <si>
    <t>11870.518961839178</t>
  </si>
  <si>
    <t>12013.892607685815</t>
  </si>
  <si>
    <t>12034.3744111951</t>
  </si>
  <si>
    <t>12129.102369444918</t>
  </si>
  <si>
    <t>12190.684140172287</t>
  </si>
  <si>
    <t>12195.812838658438</t>
  </si>
  <si>
    <t>12093.222499660382</t>
  </si>
  <si>
    <t>12161.444542963487</t>
  </si>
  <si>
    <t>12414.388140280445</t>
  </si>
  <si>
    <t>12487.825128104134</t>
  </si>
  <si>
    <t>12359.991737734883</t>
  </si>
  <si>
    <t>12631.9737504627</t>
  </si>
  <si>
    <t>12335.513465082742</t>
  </si>
  <si>
    <t>12330.07360784146</t>
  </si>
  <si>
    <t>12463.150922004492</t>
  </si>
  <si>
    <t>12508.839057608264</t>
  </si>
  <si>
    <t>12417.467074453993</t>
  </si>
  <si>
    <t>12350.262288817112</t>
  </si>
  <si>
    <t>12374.378799781814</t>
  </si>
  <si>
    <t>12272.56231921456</t>
  </si>
  <si>
    <t>12711.980026753927</t>
  </si>
  <si>
    <t>12950.445335536888</t>
  </si>
  <si>
    <t>12934.369442901712</t>
  </si>
  <si>
    <t>12953.124829110213</t>
  </si>
  <si>
    <t>12961.162241025411</t>
  </si>
  <si>
    <t>12937.51854417338</t>
  </si>
  <si>
    <t>12841.232255592466</t>
  </si>
  <si>
    <t>12859.88497430259</t>
  </si>
  <si>
    <t>12729.281460862974</t>
  </si>
  <si>
    <t>12802.7439115835</t>
  </si>
  <si>
    <t>12835.395330100539</t>
  </si>
  <si>
    <t>12890.15887759667</t>
  </si>
  <si>
    <t>13008.7961887419</t>
  </si>
  <si>
    <t>12989.920586914515</t>
  </si>
  <si>
    <t>13078.897767375222</t>
  </si>
  <si>
    <t>12981.831655006183</t>
  </si>
  <si>
    <t>13119.34135638593</t>
  </si>
  <si>
    <t>13035.75751088475</t>
  </si>
  <si>
    <t>12919.34296631865</t>
  </si>
  <si>
    <t>13076.01852386989</t>
  </si>
  <si>
    <t>13092.514095104108</t>
  </si>
  <si>
    <t>13087.014843656385</t>
  </si>
  <si>
    <t>13078.765966484802</t>
  </si>
  <si>
    <t>13147.498968700009</t>
  </si>
  <si>
    <t>12902.81611746508</t>
  </si>
  <si>
    <t>12621.444849513497</t>
  </si>
  <si>
    <t>12626.966632225794</t>
  </si>
  <si>
    <t>12608.055039434928</t>
  </si>
  <si>
    <t>12512.617769156122</t>
  </si>
  <si>
    <t>12207.217854677296</t>
  </si>
  <si>
    <t>12116.831010014343</t>
  </si>
  <si>
    <t>12079.559463114743</t>
  </si>
  <si>
    <t>12026.313188093603</t>
  </si>
  <si>
    <t>12052.803001848206</t>
  </si>
  <si>
    <t>12164.425752713341</t>
  </si>
  <si>
    <t>12278.643734339765</t>
  </si>
  <si>
    <t>12312.391010279758</t>
  </si>
  <si>
    <t>12333.159040398892</t>
  </si>
  <si>
    <t>12211.908127219982</t>
  </si>
  <si>
    <t>12251.780651258152</t>
  </si>
  <si>
    <t>12400.29429891235</t>
  </si>
  <si>
    <t>12558.8775620092</t>
  </si>
  <si>
    <t>12508.531474248757</t>
  </si>
  <si>
    <t>12307.499316241101</t>
  </si>
  <si>
    <t>12164.24360437453</t>
  </si>
  <si>
    <t>12375.342491647636</t>
  </si>
  <si>
    <t>12377.999364383491</t>
  </si>
  <si>
    <t>12415.218695061973</t>
  </si>
  <si>
    <t>12393.951106424309</t>
  </si>
  <si>
    <t>12428.509362116658</t>
  </si>
  <si>
    <t>12755.503264952296</t>
  </si>
  <si>
    <t>12768.79498256955</t>
  </si>
  <si>
    <t>12774.111879728967</t>
  </si>
  <si>
    <t>12790.063621769783</t>
  </si>
  <si>
    <t>13464.788236728418</t>
  </si>
  <si>
    <t>13139.73739974361</t>
  </si>
  <si>
    <t>13458.76650819061</t>
  </si>
  <si>
    <t>12938.087396792302</t>
  </si>
  <si>
    <t>12796.872367368805</t>
  </si>
  <si>
    <t>13448.672680848742</t>
  </si>
  <si>
    <t>12689.233840620018</t>
  </si>
  <si>
    <t>12766.969888390118</t>
  </si>
  <si>
    <t>11998.559595542254</t>
  </si>
  <si>
    <t>13138.153170810885</t>
  </si>
  <si>
    <t>12405.004395386573</t>
  </si>
  <si>
    <t>12715.832773729862</t>
  </si>
  <si>
    <t>12416.579901660973</t>
  </si>
  <si>
    <t>12290.526145418638</t>
  </si>
  <si>
    <t>12528.96914807187</t>
  </si>
  <si>
    <t>12777.488414287034</t>
  </si>
  <si>
    <t>12884.954494547646</t>
  </si>
  <si>
    <t>12612.928341812973</t>
  </si>
  <si>
    <t>13059.58951204614</t>
  </si>
  <si>
    <t>12602.85207825104</t>
  </si>
  <si>
    <t>12935.346809354536</t>
  </si>
  <si>
    <t>12893.049217837275</t>
  </si>
  <si>
    <t>13192.388574240706</t>
  </si>
  <si>
    <t>12746.631923073177</t>
  </si>
  <si>
    <t>12554.4680606655</t>
  </si>
  <si>
    <t>12289.317066316718</t>
  </si>
  <si>
    <t>12164.929541654814</t>
  </si>
  <si>
    <t>12298.86071088956</t>
  </si>
  <si>
    <t>12996.561759410668</t>
  </si>
  <si>
    <t>13035.145079562879</t>
  </si>
  <si>
    <t>13343.804066760575</t>
  </si>
  <si>
    <t>13273.070294098741</t>
  </si>
  <si>
    <t>13205.552955258201</t>
  </si>
  <si>
    <t>13456.337593395914</t>
  </si>
  <si>
    <t>13538.850192661494</t>
  </si>
  <si>
    <t>13535.709708120381</t>
  </si>
  <si>
    <t>13787.148376515643</t>
  </si>
  <si>
    <t>13553.012052056534</t>
  </si>
  <si>
    <t>13625.23765818823</t>
  </si>
  <si>
    <t>13453.054078240199</t>
  </si>
  <si>
    <t>13456.388691680344</t>
  </si>
  <si>
    <t>13483.066908433328</t>
  </si>
  <si>
    <t>13579.769388965735</t>
  </si>
  <si>
    <t>13670.342046126818</t>
  </si>
  <si>
    <t>13911.863894962436</t>
  </si>
  <si>
    <t>13760.913394056084</t>
  </si>
  <si>
    <t>14123.194858077692</t>
  </si>
  <si>
    <t>14035.97907129766</t>
  </si>
  <si>
    <t>13925.282211863909</t>
  </si>
  <si>
    <t>13774.33040172574</t>
  </si>
  <si>
    <t>14150.644935849763</t>
  </si>
  <si>
    <t>14402.048971767375</t>
  </si>
  <si>
    <t>14460.063739485407</t>
  </si>
  <si>
    <t>14472.95786692176</t>
  </si>
  <si>
    <t>14398.826068890114</t>
  </si>
  <si>
    <t>14372.938594347408</t>
  </si>
  <si>
    <t>14650.453449363771</t>
  </si>
  <si>
    <t>14518.21376928951</t>
  </si>
  <si>
    <t>14631.072757448388</t>
  </si>
  <si>
    <t>14647.194391311576</t>
  </si>
  <si>
    <t>14769.727618307794</t>
  </si>
  <si>
    <t>14692.337483167355</t>
  </si>
  <si>
    <t>14695.563068459422</t>
  </si>
  <si>
    <t>14624.621586864258</t>
  </si>
  <si>
    <t>14481.635663946594</t>
  </si>
  <si>
    <t>14731.7268917113</t>
  </si>
  <si>
    <t>14839.361591483024</t>
  </si>
  <si>
    <t>14845.693843891708</t>
  </si>
  <si>
    <t>14924.835261166523</t>
  </si>
  <si>
    <t>15000.81364114061</t>
  </si>
  <si>
    <t>15038.802213346931</t>
  </si>
  <si>
    <t>15258.790199597608</t>
  </si>
  <si>
    <t>15642.912414777104</t>
  </si>
  <si>
    <t>15755.891686038947</t>
  </si>
  <si>
    <t>15358.854782481103</t>
  </si>
  <si>
    <t>15490.284661490583</t>
  </si>
  <si>
    <t>15634.732273063737</t>
  </si>
  <si>
    <t>15830.535471842279</t>
  </si>
  <si>
    <t>15650.77838842592</t>
  </si>
  <si>
    <t>15670.03923926744</t>
  </si>
  <si>
    <t>15727.818033332753</t>
  </si>
  <si>
    <t>15313.73855509431</t>
  </si>
  <si>
    <t>15191.140724916657</t>
  </si>
  <si>
    <t>15558.400736371277</t>
  </si>
  <si>
    <t>15526.186043310381</t>
  </si>
  <si>
    <t>15329.668909302673</t>
  </si>
  <si>
    <t>15274.901428987068</t>
  </si>
  <si>
    <t>15203.911467969485</t>
  </si>
  <si>
    <t>14787.8892972405</t>
  </si>
  <si>
    <t>14681.462603635544</t>
  </si>
  <si>
    <t>14069.968125073712</t>
  </si>
  <si>
    <t>14468.115440120793</t>
  </si>
  <si>
    <t>14820.5729295299</t>
  </si>
  <si>
    <t>15032.700098760728</t>
  </si>
  <si>
    <t>15091.44343610599</t>
  </si>
  <si>
    <t>15956.271537325882</t>
  </si>
  <si>
    <t>16148.817171664545</t>
  </si>
  <si>
    <t>16116.180857733858</t>
  </si>
  <si>
    <t>16217.34937545904</t>
  </si>
  <si>
    <t>16550.227864638447</t>
  </si>
  <si>
    <t>16726.456609343004</t>
  </si>
  <si>
    <t>16804.780214249193</t>
  </si>
  <si>
    <t>16595.915155613955</t>
  </si>
  <si>
    <t>16507.15412576116</t>
  </si>
  <si>
    <t>16492.07152163299</t>
  </si>
  <si>
    <t>16036.598195958451</t>
  </si>
  <si>
    <t>16172.545228803352</t>
  </si>
  <si>
    <t>16244.097909289774</t>
  </si>
  <si>
    <t>16089.066329720594</t>
  </si>
  <si>
    <t>16077.205587468896</t>
  </si>
  <si>
    <t>16056.354349871874</t>
  </si>
  <si>
    <t>15919.326147400017</t>
  </si>
  <si>
    <t>15920.709596602517</t>
  </si>
  <si>
    <t>15820.818650164165</t>
  </si>
  <si>
    <t>16170.43468088497</t>
  </si>
  <si>
    <t>15615.16336952374</t>
  </si>
  <si>
    <t>15516.569297472972</t>
  </si>
  <si>
    <t>15082.941990317817</t>
  </si>
  <si>
    <t>14924.627622876033</t>
  </si>
  <si>
    <t>15008.577891271898</t>
  </si>
  <si>
    <t>15332.801238188466</t>
  </si>
  <si>
    <t>14849.360089953627</t>
  </si>
  <si>
    <t>15769.922527328385</t>
  </si>
  <si>
    <t>15182.268410450492</t>
  </si>
  <si>
    <t>15506.247875026449</t>
  </si>
  <si>
    <t>15300.922597380813</t>
  </si>
  <si>
    <t>15584.329790996771</t>
  </si>
  <si>
    <t>15486.004663756074</t>
  </si>
  <si>
    <t>15700.004964565953</t>
  </si>
  <si>
    <t>15951.600758805404</t>
  </si>
  <si>
    <t>15960.27801780036</t>
  </si>
  <si>
    <t>16099.08844966645</t>
  </si>
  <si>
    <t>15986.3053231238</t>
  </si>
  <si>
    <t>16190.341880797781</t>
  </si>
  <si>
    <t>15860.72266019319</t>
  </si>
  <si>
    <t>15816.44643399808</t>
  </si>
  <si>
    <t>15872.025924553334</t>
  </si>
  <si>
    <t>16110.76438363462</t>
  </si>
  <si>
    <t>16562.416265817454</t>
  </si>
  <si>
    <t>16474.288965430896</t>
  </si>
  <si>
    <t>16585.61146215237</t>
  </si>
  <si>
    <t>16438.8072030337</t>
  </si>
  <si>
    <t>16251.696022400463</t>
  </si>
  <si>
    <t>15943.15330442255</t>
  </si>
  <si>
    <t>15945.909348167164</t>
  </si>
  <si>
    <t>15888.056922963871</t>
  </si>
  <si>
    <t>15648.385480508232</t>
  </si>
  <si>
    <t>15652.124915317245</t>
  </si>
  <si>
    <t>15578.276160251393</t>
  </si>
  <si>
    <t>15373.447690459901</t>
  </si>
  <si>
    <t>15602.02439250655</t>
  </si>
  <si>
    <t>15865.978902513854</t>
  </si>
  <si>
    <t>15607.46729328733</t>
  </si>
  <si>
    <t>15743.526200319358</t>
  </si>
  <si>
    <t>15587.662165872449</t>
  </si>
  <si>
    <t>15698.364822963602</t>
  </si>
  <si>
    <t>15714.17919847315</t>
  </si>
  <si>
    <t>15656.191802588597</t>
  </si>
  <si>
    <t>15947.569184297443</t>
  </si>
  <si>
    <t>15790.267524930347</t>
  </si>
  <si>
    <t>15110.225598353292</t>
  </si>
  <si>
    <t>15221.779097358856</t>
  </si>
  <si>
    <t>15232.228505339239</t>
  </si>
  <si>
    <t>15532.646722998581</t>
  </si>
  <si>
    <t>15660.650211598659</t>
  </si>
  <si>
    <t>15558.769740332507</t>
  </si>
  <si>
    <t>15490.848085843003</t>
  </si>
  <si>
    <t>15575.431510749908</t>
  </si>
  <si>
    <t>15585.750944490259</t>
  </si>
  <si>
    <t>15534.153775788498</t>
  </si>
  <si>
    <t>15637.347120461502</t>
  </si>
  <si>
    <t>15057.00733056974</t>
  </si>
  <si>
    <t>15208.16000244758</t>
  </si>
  <si>
    <t>15331.007419006375</t>
  </si>
  <si>
    <t>15517.83862416704</t>
  </si>
  <si>
    <t>15689.311317064221</t>
  </si>
  <si>
    <t>15558.226734966998</t>
  </si>
  <si>
    <t>15689.31230189989</t>
  </si>
  <si>
    <t>15704.73482848188</t>
  </si>
  <si>
    <t>15691.843423740433</t>
  </si>
  <si>
    <t>15838.92371081579</t>
  </si>
  <si>
    <t>15926.655395591131</t>
  </si>
  <si>
    <t>15890.530933159633</t>
  </si>
  <si>
    <t>15740.869197416898</t>
  </si>
  <si>
    <t>15956.91523982589</t>
  </si>
  <si>
    <t>16001.097114194175</t>
  </si>
  <si>
    <t>16167.425654872528</t>
  </si>
  <si>
    <t>16151.831700701658</t>
  </si>
  <si>
    <t>16227.20048762917</t>
  </si>
  <si>
    <t>16209.00754109649</t>
  </si>
  <si>
    <t>16266.184377273832</t>
  </si>
  <si>
    <t>24.30873623931613</t>
  </si>
  <si>
    <t>23.76690425317147</t>
  </si>
  <si>
    <t>25.552786761195378</t>
  </si>
  <si>
    <t>25.791187296584727</t>
  </si>
  <si>
    <t>25.669816949469723</t>
  </si>
  <si>
    <t>25.62647089958191</t>
  </si>
  <si>
    <t>24.287242118704793</t>
  </si>
  <si>
    <t>24.88375681723323</t>
  </si>
  <si>
    <t>25.63265911559983</t>
  </si>
  <si>
    <t>24.95777434603081</t>
  </si>
  <si>
    <t>25.140645241069855</t>
  </si>
  <si>
    <t>24.666048085106837</t>
  </si>
  <si>
    <t>25.58911899586228</t>
  </si>
  <si>
    <t>25.266914071074787</t>
  </si>
  <si>
    <t>26.98804936030567</t>
  </si>
  <si>
    <t>27.83184539580817</t>
  </si>
  <si>
    <t>27.976117393477423</t>
  </si>
  <si>
    <t>27.119215614615744</t>
  </si>
  <si>
    <t>25.545315806822508</t>
  </si>
  <si>
    <t>23.556072325168817</t>
  </si>
  <si>
    <t>24.491673508719973</t>
  </si>
  <si>
    <t>24.907007435190437</t>
  </si>
  <si>
    <t>24.714643576150436</t>
  </si>
  <si>
    <t>26.431675543859043</t>
  </si>
  <si>
    <t>26.695117941414264</t>
  </si>
  <si>
    <t>26.207758563763683</t>
  </si>
  <si>
    <t>27.441527940042253</t>
  </si>
  <si>
    <t>26.800496789604882</t>
  </si>
  <si>
    <t>25.808205377412428</t>
  </si>
  <si>
    <t>25.197911614630527</t>
  </si>
  <si>
    <t>25.088144248658537</t>
  </si>
  <si>
    <t>23.97816750389347</t>
  </si>
  <si>
    <t>23.50627579679001</t>
  </si>
  <si>
    <t>24.119291591834504</t>
  </si>
  <si>
    <t>24.24718559125873</t>
  </si>
  <si>
    <t>25.543779082800757</t>
  </si>
  <si>
    <t>25.279165261202618</t>
  </si>
  <si>
    <t>26.218538391355303</t>
  </si>
  <si>
    <t>25.967158973386198</t>
  </si>
  <si>
    <t>26.69042789104456</t>
  </si>
  <si>
    <t>27.3190212132265</t>
  </si>
  <si>
    <t>26.791868269589568</t>
  </si>
  <si>
    <t>27.106389710432698</t>
  </si>
  <si>
    <t>27.212707847818855</t>
  </si>
  <si>
    <t>27.52723273127074</t>
  </si>
  <si>
    <t>27.74429070739109</t>
  </si>
  <si>
    <t>29.765843911667375</t>
  </si>
  <si>
    <t>29.654630138105304</t>
  </si>
  <si>
    <t>29.694664195268082</t>
  </si>
  <si>
    <t>29.94823914617115</t>
  </si>
  <si>
    <t>28.965087539869995</t>
  </si>
  <si>
    <t>29.04071612544468</t>
  </si>
  <si>
    <t>28.978446794104098</t>
  </si>
  <si>
    <t>29.027582267667157</t>
  </si>
  <si>
    <t>28.76402414175158</t>
  </si>
  <si>
    <t>27.31219644625361</t>
  </si>
  <si>
    <t>27.44621189437977</t>
  </si>
  <si>
    <t>30.345393017975155</t>
  </si>
  <si>
    <t>30.9261249080125</t>
  </si>
  <si>
    <t>30.792113175923866</t>
  </si>
  <si>
    <t>31.03334063862812</t>
  </si>
  <si>
    <t>31.12418336717616</t>
  </si>
  <si>
    <t>32.68935747486694</t>
  </si>
  <si>
    <t>33.837463585025986</t>
  </si>
  <si>
    <t>33.3486187262642</t>
  </si>
  <si>
    <t>33.267898075020476</t>
  </si>
  <si>
    <t>33.09747869185131</t>
  </si>
  <si>
    <t>33.42038133395206</t>
  </si>
  <si>
    <t>33.76862424706701</t>
  </si>
  <si>
    <t>35.119719293836155</t>
  </si>
  <si>
    <t>34.975613763475216</t>
  </si>
  <si>
    <t>35.44398183708082</t>
  </si>
  <si>
    <t>37.344544139130946</t>
  </si>
  <si>
    <t>36.83111099645507</t>
  </si>
  <si>
    <t>35.290865971318894</t>
  </si>
  <si>
    <t>34.494306660520586</t>
  </si>
  <si>
    <t>34.828942207986444</t>
  </si>
  <si>
    <t>35.57960307531927</t>
  </si>
  <si>
    <t>36.27600307980943</t>
  </si>
  <si>
    <t>35.588649818098155</t>
  </si>
  <si>
    <t>36.73724328629017</t>
  </si>
  <si>
    <t>36.18556564604523</t>
  </si>
  <si>
    <t>33.164819374872536</t>
  </si>
  <si>
    <t>34.593040050465085</t>
  </si>
  <si>
    <t>33.09452290826176</t>
  </si>
  <si>
    <t>32.74940573519805</t>
  </si>
  <si>
    <t>32.75848981425228</t>
  </si>
  <si>
    <t>32.0682717284458</t>
  </si>
  <si>
    <t>33.13085218464837</t>
  </si>
  <si>
    <t>34.96539335874882</t>
  </si>
  <si>
    <t>35.82818283658182</t>
  </si>
  <si>
    <t>36.81810574189192</t>
  </si>
  <si>
    <t>36.5171595499185</t>
  </si>
  <si>
    <t>38.23131887302714</t>
  </si>
  <si>
    <t>38.43191668654407</t>
  </si>
  <si>
    <t>34.78476377116681</t>
  </si>
  <si>
    <t>35.10388568635236</t>
  </si>
  <si>
    <t>33.362365565806456</t>
  </si>
  <si>
    <t>33.18000937835364</t>
  </si>
  <si>
    <t>33.61766990827441</t>
  </si>
  <si>
    <t>29.861091685663066</t>
  </si>
  <si>
    <t>30.434788452940925</t>
  </si>
  <si>
    <t>28.013948588124986</t>
  </si>
  <si>
    <t>28.894257458479196</t>
  </si>
  <si>
    <t>28.564140020826986</t>
  </si>
  <si>
    <t>30.17803834652573</t>
  </si>
  <si>
    <t>30.427603427455022</t>
  </si>
  <si>
    <t>30.75963769339537</t>
  </si>
  <si>
    <t>32.06012010635501</t>
  </si>
  <si>
    <t>32.180018415969556</t>
  </si>
  <si>
    <t>31.9771077235914</t>
  </si>
  <si>
    <t>32.60429439670768</t>
  </si>
  <si>
    <t>33.38828076816626</t>
  </si>
  <si>
    <t>32.89943860332267</t>
  </si>
  <si>
    <t>34.56885918334998</t>
  </si>
  <si>
    <t>32.45508365833948</t>
  </si>
  <si>
    <t>32.445810742954144</t>
  </si>
  <si>
    <t>32.64054842678448</t>
  </si>
  <si>
    <t>33.493648933528526</t>
  </si>
  <si>
    <t>35.15349538403639</t>
  </si>
  <si>
    <t>35.524412746818165</t>
  </si>
  <si>
    <t>34.88457938296211</t>
  </si>
  <si>
    <t>32.40872282423807</t>
  </si>
  <si>
    <t>30.702506718828054</t>
  </si>
  <si>
    <t>32.32789362407457</t>
  </si>
  <si>
    <t>34.01562907069221</t>
  </si>
  <si>
    <t>34.948066541142246</t>
  </si>
  <si>
    <t>36.337412268465904</t>
  </si>
  <si>
    <t>37.40972823194633</t>
  </si>
  <si>
    <t>37.60563289771065</t>
  </si>
  <si>
    <t>38.90852223034842</t>
  </si>
  <si>
    <t>40.22077948390198</t>
  </si>
  <si>
    <t>39.49904021663272</t>
  </si>
  <si>
    <t>40.323889321209606</t>
  </si>
  <si>
    <t>38.63669840102652</t>
  </si>
  <si>
    <t>40.56759977728181</t>
  </si>
  <si>
    <t>39.99563670158063</t>
  </si>
  <si>
    <t>41.210773005790934</t>
  </si>
  <si>
    <t>41.26729486195179</t>
  </si>
  <si>
    <t>38.356627305440774</t>
  </si>
  <si>
    <t>41.15424792940191</t>
  </si>
  <si>
    <t>41.399161530134826</t>
  </si>
  <si>
    <t>42.17157449898083</t>
  </si>
  <si>
    <t>41.95254440509736</t>
  </si>
  <si>
    <t>42.643389229214165</t>
  </si>
  <si>
    <t>42.07556639412291</t>
  </si>
  <si>
    <t>42.04717849593407</t>
  </si>
  <si>
    <t>41.22384043325717</t>
  </si>
  <si>
    <t>41.649697886689616</t>
  </si>
  <si>
    <t>40.99670976725213</t>
  </si>
  <si>
    <t>41.59292035175443</t>
  </si>
  <si>
    <t>42.72119454885004</t>
  </si>
  <si>
    <t>43.748105920914234</t>
  </si>
  <si>
    <t>40.88607594736583</t>
  </si>
  <si>
    <t>42.29332501309991</t>
  </si>
  <si>
    <t>37.4630630930351</t>
  </si>
  <si>
    <t>32.803951634371224</t>
  </si>
  <si>
    <t>31.434741160267897</t>
  </si>
  <si>
    <t>33.582582356450494</t>
  </si>
  <si>
    <t>35.79334842756995</t>
  </si>
  <si>
    <t>34.01325225147717</t>
  </si>
  <si>
    <t>33.35288842368152</t>
  </si>
  <si>
    <t>39.22912362108655</t>
  </si>
  <si>
    <t>37.439457931939465</t>
  </si>
  <si>
    <t>36.49198557367156</t>
  </si>
  <si>
    <t>38.3454419694008</t>
  </si>
  <si>
    <t>40.76189418179705</t>
  </si>
  <si>
    <t>41.32027333462113</t>
  </si>
  <si>
    <t>41.57058280255736</t>
  </si>
  <si>
    <t>43.0435590223113</t>
  </si>
  <si>
    <t>43.23610457446331</t>
  </si>
  <si>
    <t>43.231731562346745</t>
  </si>
  <si>
    <t>43.15432393858198</t>
  </si>
  <si>
    <t>39.641984793278894</t>
  </si>
  <si>
    <t>49.134000186736046</t>
  </si>
  <si>
    <t>49.82098955793434</t>
  </si>
  <si>
    <t>49.35654524297756</t>
  </si>
  <si>
    <t>49.38557585829915</t>
  </si>
  <si>
    <t>49.31015625422532</t>
  </si>
  <si>
    <t>46.90929028784066</t>
  </si>
  <si>
    <t>48.66863136885579</t>
  </si>
  <si>
    <t>51.098663532474944</t>
  </si>
  <si>
    <t>52.13871471239992</t>
  </si>
  <si>
    <t>53.56757023438464</t>
  </si>
  <si>
    <t>55.76431481133035</t>
  </si>
  <si>
    <t>53.87861496500955</t>
  </si>
  <si>
    <t>52.96354654897962</t>
  </si>
  <si>
    <t>51.899196454587084</t>
  </si>
  <si>
    <t>53.44200996555282</t>
  </si>
  <si>
    <t>55.36564759070741</t>
  </si>
  <si>
    <t>53.81306808787456</t>
  </si>
  <si>
    <t>53.578715299918414</t>
  </si>
  <si>
    <t>54.93600363555176</t>
  </si>
  <si>
    <t>53.617775619307345</t>
  </si>
  <si>
    <t>54.848119305109186</t>
  </si>
  <si>
    <t>55.789925123880046</t>
  </si>
  <si>
    <t>56.90787882882088</t>
  </si>
  <si>
    <t>24.5935040310636</t>
  </si>
  <si>
    <t>26.232776125119628</t>
  </si>
  <si>
    <t>26.840242110636538</t>
  </si>
  <si>
    <t>27.112709014577995</t>
  </si>
  <si>
    <t>26.43823661183859</t>
  </si>
  <si>
    <t>25.763771659599723</t>
  </si>
  <si>
    <t>26.61974134347477</t>
  </si>
  <si>
    <t>26.44476116134929</t>
  </si>
  <si>
    <t>26.480651275126075</t>
  </si>
  <si>
    <t>26.12620446274124</t>
  </si>
  <si>
    <t>25.839045999966604</t>
  </si>
  <si>
    <t>26.471681755369513</t>
  </si>
  <si>
    <t>26.38643083507356</t>
  </si>
  <si>
    <t>27.364533226421898</t>
  </si>
  <si>
    <t>28.28757071799028</t>
  </si>
  <si>
    <t>29.125518890661162</t>
  </si>
  <si>
    <t>29.278692274228288</t>
  </si>
  <si>
    <t>27.125250041136066</t>
  </si>
  <si>
    <t>26.165664007423498</t>
  </si>
  <si>
    <t>25.305189896733477</t>
  </si>
  <si>
    <t>25.652074730959015</t>
  </si>
  <si>
    <t>26.062042377854095</t>
  </si>
  <si>
    <t>27.630322749421286</t>
  </si>
  <si>
    <t>27.5217453965531</t>
  </si>
  <si>
    <t>28.051094038159953</t>
  </si>
  <si>
    <t>28.313508475503976</t>
  </si>
  <si>
    <t>28.517105215714473</t>
  </si>
  <si>
    <t>28.023947750094777</t>
  </si>
  <si>
    <t>27.268378599044546</t>
  </si>
  <si>
    <t>25.716520420007484</t>
  </si>
  <si>
    <t>25.87939364411838</t>
  </si>
  <si>
    <t>25.29016745846456</t>
  </si>
  <si>
    <t>24.926596719646824</t>
  </si>
  <si>
    <t>24.803899682599532</t>
  </si>
  <si>
    <t>27.01707283727178</t>
  </si>
  <si>
    <t>26.412652290441343</t>
  </si>
  <si>
    <t>26.689867890467763</t>
  </si>
  <si>
    <t>26.812570293109314</t>
  </si>
  <si>
    <t>27.403358363044436</t>
  </si>
  <si>
    <t>28.420400376935895</t>
  </si>
  <si>
    <t>28.00956735587171</t>
  </si>
  <si>
    <t>28.046084845496445</t>
  </si>
  <si>
    <t>28.539080375357923</t>
  </si>
  <si>
    <t>29.16902807245971</t>
  </si>
  <si>
    <t>28.831232099054574</t>
  </si>
  <si>
    <t>30.44779541424948</t>
  </si>
  <si>
    <t>30.88329489940461</t>
  </si>
  <si>
    <t>31.057483359414174</t>
  </si>
  <si>
    <t>30.874118003117232</t>
  </si>
  <si>
    <t>31.117077012617997</t>
  </si>
  <si>
    <t>30.209418899289123</t>
  </si>
  <si>
    <t>30.438624645612776</t>
  </si>
  <si>
    <t>30.058979765067342</t>
  </si>
  <si>
    <t>29.87485099956151</t>
  </si>
  <si>
    <t>28.885163511014998</t>
  </si>
  <si>
    <t>28.516899137657216</t>
  </si>
  <si>
    <t>31.633277195894344</t>
  </si>
  <si>
    <t>31.872640461103007</t>
  </si>
  <si>
    <t>31.909471793113806</t>
  </si>
  <si>
    <t>32.425024092560456</t>
  </si>
  <si>
    <t>32.830113734360914</t>
  </si>
  <si>
    <t>33.7127079228694</t>
  </si>
  <si>
    <t>35.52427311541709</t>
  </si>
  <si>
    <t>35.14994039172744</t>
  </si>
  <si>
    <t>34.66008319968138</t>
  </si>
  <si>
    <t>34.891151771416986</t>
  </si>
  <si>
    <t>34.48446862336398</t>
  </si>
  <si>
    <t>35.59532346789072</t>
  </si>
  <si>
    <t>37.70226722363261</t>
  </si>
  <si>
    <t>36.616312830251154</t>
  </si>
  <si>
    <t>35.957313487843315</t>
  </si>
  <si>
    <t>38.64899939656816</t>
  </si>
  <si>
    <t>38.84393334869975</t>
  </si>
  <si>
    <t>37.61873414033963</t>
  </si>
  <si>
    <t>36.13203594994873</t>
  </si>
  <si>
    <t>36.1040838510606</t>
  </si>
  <si>
    <t>36.68188273555866</t>
  </si>
  <si>
    <t>36.99875321933384</t>
  </si>
  <si>
    <t>37.12922320702209</t>
  </si>
  <si>
    <t>38.4339609760152</t>
  </si>
  <si>
    <t>37.79091804870867</t>
  </si>
  <si>
    <t>35.84312536694547</t>
  </si>
  <si>
    <t>35.88972153435532</t>
  </si>
  <si>
    <t>35.79636476764204</t>
  </si>
  <si>
    <t>34.55167994800539</t>
  </si>
  <si>
    <t>34.224131027417585</t>
  </si>
  <si>
    <t>34.626553504346965</t>
  </si>
  <si>
    <t>33.9246667098999</t>
  </si>
  <si>
    <t>37.2843761704647</t>
  </si>
  <si>
    <t>37.31245297231201</t>
  </si>
  <si>
    <t>38.59456421146161</t>
  </si>
  <si>
    <t>37.97689564815282</t>
  </si>
  <si>
    <t>38.55012469325021</t>
  </si>
  <si>
    <t>39.40512012491229</t>
  </si>
  <si>
    <t>40.89901727782061</t>
  </si>
  <si>
    <t>36.708585161966305</t>
  </si>
  <si>
    <t>37.25353001829102</t>
  </si>
  <si>
    <t>34.83886455872177</t>
  </si>
  <si>
    <t>34.773085668838974</t>
  </si>
  <si>
    <t>34.115395627125004</t>
  </si>
  <si>
    <t>32.50508639105452</t>
  </si>
  <si>
    <t>31.286152399133034</t>
  </si>
  <si>
    <t>29.897124775698263</t>
  </si>
  <si>
    <t>30.90818081020228</t>
  </si>
  <si>
    <t>31.25779928705304</t>
  </si>
  <si>
    <t>31.087720512388444</t>
  </si>
  <si>
    <t>32.74194297880324</t>
  </si>
  <si>
    <t>31.85805399273509</t>
  </si>
  <si>
    <t>33.67335759587434</t>
  </si>
  <si>
    <t>34.0345037793967</t>
  </si>
  <si>
    <t>34.07252735047241</t>
  </si>
  <si>
    <t>33.7208704502157</t>
  </si>
  <si>
    <t>34.671292990446744</t>
  </si>
  <si>
    <t>36.10642545106234</t>
  </si>
  <si>
    <t>34.19608056546735</t>
  </si>
  <si>
    <t>33.663339570796936</t>
  </si>
  <si>
    <t>33.24290293335691</t>
  </si>
  <si>
    <t>34.63798006697968</t>
  </si>
  <si>
    <t>36.64459014909056</t>
  </si>
  <si>
    <t>36.77836845775376</t>
  </si>
  <si>
    <t>36.76881161691225</t>
  </si>
  <si>
    <t>37.542800901306805</t>
  </si>
  <si>
    <t>32.4593692200132</t>
  </si>
  <si>
    <t>34.58081712412986</t>
  </si>
  <si>
    <t>34.90750795813183</t>
  </si>
  <si>
    <t>35.98365123738724</t>
  </si>
  <si>
    <t>37.20392749002185</t>
  </si>
  <si>
    <t>38.77009544715046</t>
  </si>
  <si>
    <t>39.195291544493585</t>
  </si>
  <si>
    <t>39.91969769482782</t>
  </si>
  <si>
    <t>40.96283865740429</t>
  </si>
  <si>
    <t>42.02531060298203</t>
  </si>
  <si>
    <t>41.82248224291072</t>
  </si>
  <si>
    <t>42.01565675344589</t>
  </si>
  <si>
    <t>42.27643648501507</t>
  </si>
  <si>
    <t>41.38783332805794</t>
  </si>
  <si>
    <t>42.844473216116434</t>
  </si>
  <si>
    <t>43.72776732163237</t>
  </si>
  <si>
    <t>42.960953159712794</t>
  </si>
  <si>
    <t>42.04854403847877</t>
  </si>
  <si>
    <t>42.55327525637825</t>
  </si>
  <si>
    <t>45.20315175608419</t>
  </si>
  <si>
    <t>43.522832952764645</t>
  </si>
  <si>
    <t>44.800339121927415</t>
  </si>
  <si>
    <t>45.044136475823265</t>
  </si>
  <si>
    <t>43.7373784567822</t>
  </si>
  <si>
    <t>43.51308456162419</t>
  </si>
  <si>
    <t>42.6549247779612</t>
  </si>
  <si>
    <t>41.786993497828256</t>
  </si>
  <si>
    <t>42.567151678423905</t>
  </si>
  <si>
    <t>44.27373958117973</t>
  </si>
  <si>
    <t>44.94336087939292</t>
  </si>
  <si>
    <t>46.73639409316375</t>
  </si>
  <si>
    <t>43.62063804421966</t>
  </si>
  <si>
    <t>45.32548004850397</t>
  </si>
  <si>
    <t>39.77981927275573</t>
  </si>
  <si>
    <t>33.96962078647672</t>
  </si>
  <si>
    <t>33.29376805723878</t>
  </si>
  <si>
    <t>37.49493203861595</t>
  </si>
  <si>
    <t>36.991982106073635</t>
  </si>
  <si>
    <t>35.34504380493517</t>
  </si>
  <si>
    <t>39.91110438390102</t>
  </si>
  <si>
    <t>42.583678475628574</t>
  </si>
  <si>
    <t>39.90124088117508</t>
  </si>
  <si>
    <t>40.21767972099879</t>
  </si>
  <si>
    <t>42.429951575808246</t>
  </si>
  <si>
    <t>43.29303809873706</t>
  </si>
  <si>
    <t>43.094623712839265</t>
  </si>
  <si>
    <t>45.57474360907274</t>
  </si>
  <si>
    <t>45.485468936423096</t>
  </si>
  <si>
    <t>45.56482733408815</t>
  </si>
  <si>
    <t>45.754868374725945</t>
  </si>
  <si>
    <t>42.953146260770986</t>
  </si>
  <si>
    <t>49.593535631978206</t>
  </si>
  <si>
    <t>51.11903000511132</t>
  </si>
  <si>
    <t>52.20582164652857</t>
  </si>
  <si>
    <t>50.50085491034331</t>
  </si>
  <si>
    <t>50.38129617700195</t>
  </si>
  <si>
    <t>50.46142417251823</t>
  </si>
  <si>
    <t>50.441393098932835</t>
  </si>
  <si>
    <t>53.33606657166637</t>
  </si>
  <si>
    <t>53.54640001723202</t>
  </si>
  <si>
    <t>55.359331455636585</t>
  </si>
  <si>
    <t>57.48275777516927</t>
  </si>
  <si>
    <t>57.212320638476406</t>
  </si>
  <si>
    <t>55.16902087117186</t>
  </si>
  <si>
    <t>54.21440984753713</t>
  </si>
  <si>
    <t>55.07974810939405</t>
  </si>
  <si>
    <t>57.45439774455777</t>
  </si>
  <si>
    <t>58.13861449192869</t>
  </si>
  <si>
    <t>56.297261426768316</t>
  </si>
  <si>
    <t>56.98147963297299</t>
  </si>
  <si>
    <t>57.83675268405516</t>
  </si>
  <si>
    <t>56.65949208186713</t>
  </si>
  <si>
    <t>59.32827687634939</t>
  </si>
  <si>
    <t>60.32870167543993</t>
  </si>
  <si>
    <t>59.83354007782618</t>
  </si>
  <si>
    <t>548.5983201124775</t>
  </si>
  <si>
    <t>92.64206014985903</t>
  </si>
  <si>
    <t>92.24583271012747</t>
  </si>
  <si>
    <t>421.39879827948545</t>
  </si>
  <si>
    <t>336.8906162457942</t>
  </si>
  <si>
    <t>396.7860761359091</t>
  </si>
  <si>
    <t>63.13619568654178</t>
  </si>
  <si>
    <t>67.47295346007942</t>
  </si>
  <si>
    <t>76.29686103688236</t>
  </si>
  <si>
    <t>144.32645109379874</t>
  </si>
  <si>
    <t>56.4146264881509</t>
  </si>
  <si>
    <t>5.199549388967602</t>
  </si>
  <si>
    <t>371.8091296014816</t>
  </si>
  <si>
    <t>92.33311848836887</t>
  </si>
  <si>
    <t>50.48180321175375</t>
  </si>
  <si>
    <t>510.36689454049764</t>
  </si>
  <si>
    <t>67.51800591723773</t>
  </si>
  <si>
    <t>43.09662480114298</t>
  </si>
  <si>
    <t>62.84486236086744</t>
  </si>
  <si>
    <t>338.29947047497166</t>
  </si>
  <si>
    <t>261.26242444744435</t>
  </si>
  <si>
    <t>15.71298344831929</t>
  </si>
  <si>
    <t>832.643468159051</t>
  </si>
  <si>
    <t>98.80419816581978</t>
  </si>
  <si>
    <t>96.76680725893242</t>
  </si>
  <si>
    <t>183.57134740740105</t>
  </si>
  <si>
    <t>369.77880445312655</t>
  </si>
  <si>
    <t>62.392213829431526</t>
  </si>
  <si>
    <t>98.38423655229444</t>
  </si>
  <si>
    <t>4.738749309422604</t>
  </si>
  <si>
    <t>471.6549163987367</t>
  </si>
  <si>
    <t>368.46167450434933</t>
  </si>
  <si>
    <t>52.26374410400585</t>
  </si>
  <si>
    <t>192.27386089776877</t>
  </si>
  <si>
    <t>73.68557460344599</t>
  </si>
  <si>
    <t>445.0152360684211</t>
  </si>
  <si>
    <t>211.44035489684444</t>
  </si>
  <si>
    <t>138.4994831396476</t>
  </si>
  <si>
    <t>796.442996828218</t>
  </si>
  <si>
    <t>5.312151149405754</t>
  </si>
  <si>
    <t>176.18033077482366</t>
  </si>
  <si>
    <t>87.95330966985765</t>
  </si>
  <si>
    <t>224.7543709233204</t>
  </si>
  <si>
    <t>268.63418665914094</t>
  </si>
  <si>
    <t>278.3144458722086</t>
  </si>
  <si>
    <t>274.7772490957248</t>
  </si>
  <si>
    <t>28.62670930099971</t>
  </si>
  <si>
    <t>373.8827776262861</t>
  </si>
  <si>
    <t>226.01438991858404</t>
  </si>
  <si>
    <t>371.748801114652</t>
  </si>
  <si>
    <t>392.97190122886957</t>
  </si>
  <si>
    <t>488.03124533035276</t>
  </si>
  <si>
    <t>158.46612282296064</t>
  </si>
  <si>
    <t>231.14030739955643</t>
  </si>
  <si>
    <t>209.94430776444256</t>
  </si>
  <si>
    <t>76.5762124230394</t>
  </si>
  <si>
    <t>191.8478199078892</t>
  </si>
  <si>
    <t>105.38196537662135</t>
  </si>
  <si>
    <t>0.002084632843467801</t>
  </si>
  <si>
    <t>48.79325149779507</t>
  </si>
  <si>
    <t>480.57984710653875</t>
  </si>
  <si>
    <t>375.4445136962123</t>
  </si>
  <si>
    <t>312.3495187783961</t>
  </si>
  <si>
    <t>402.5346423476661</t>
  </si>
  <si>
    <t>570.7080907502904</t>
  </si>
  <si>
    <t>122.43995427079342</t>
  </si>
  <si>
    <t>172.56087337603802</t>
  </si>
  <si>
    <t>332.27220386367316</t>
  </si>
  <si>
    <t>362.47273880798787</t>
  </si>
  <si>
    <t>417.37866508240575</t>
  </si>
  <si>
    <t>62.943804090923386</t>
  </si>
  <si>
    <t>725.4028803877653</t>
  </si>
  <si>
    <t>1388.9722097209526</t>
  </si>
  <si>
    <t>245.15452471570478</t>
  </si>
  <si>
    <t>22.981174160945777</t>
  </si>
  <si>
    <t>705.8622761800401</t>
  </si>
  <si>
    <t>141.9863818898357</t>
  </si>
  <si>
    <t>582.4902842914473</t>
  </si>
  <si>
    <t>148.4856584470373</t>
  </si>
  <si>
    <t>35.30823266440408</t>
  </si>
  <si>
    <t>2108.2207425436604</t>
  </si>
  <si>
    <t>295.2739762406514</t>
  </si>
  <si>
    <t>688.2744632708622</t>
  </si>
  <si>
    <t>213.97900210505207</t>
  </si>
  <si>
    <t>380.049179774172</t>
  </si>
  <si>
    <t>214.9715820223827</t>
  </si>
  <si>
    <t>76.43822262678346</t>
  </si>
  <si>
    <t>68.16557873758265</t>
  </si>
  <si>
    <t>300.4183623965493</t>
  </si>
  <si>
    <t>121.25218317397167</t>
  </si>
  <si>
    <t>588.7006811233546</t>
  </si>
  <si>
    <t>353.5082693610817</t>
  </si>
  <si>
    <t>96.15853969762372</t>
  </si>
  <si>
    <t>-244.6276676113084</t>
  </si>
  <si>
    <t>-55.68602087122383</t>
  </si>
  <si>
    <t>-348.44538090896344</t>
  </si>
  <si>
    <t>-83.63317735733936</t>
  </si>
  <si>
    <t>-185.55651444160964</t>
  </si>
  <si>
    <t>-98.96071692739969</t>
  </si>
  <si>
    <t>-194.5682092771716</t>
  </si>
  <si>
    <t>-54.32978725160323</t>
  </si>
  <si>
    <t>-396.8399131119026</t>
  </si>
  <si>
    <t>-206.72704398559338</t>
  </si>
  <si>
    <t>-81.44085556028521</t>
  </si>
  <si>
    <t>-8.347783622148485</t>
  </si>
  <si>
    <t>-83.48327416690017</t>
  </si>
  <si>
    <t>-20.96462989325868</t>
  </si>
  <si>
    <t>-336.81597022428207</t>
  </si>
  <si>
    <t>-280.14133960195096</t>
  </si>
  <si>
    <t>-149.150201796229</t>
  </si>
  <si>
    <t>-184.57084768828352</t>
  </si>
  <si>
    <t>-178.27989673154107</t>
  </si>
  <si>
    <t>-170.14803976551573</t>
  </si>
  <si>
    <t>-91.49194443644927</t>
  </si>
  <si>
    <t>-140.18428462457337</t>
  </si>
  <si>
    <t>-201.922101322931</t>
  </si>
  <si>
    <t>-15.009446221160042</t>
  </si>
  <si>
    <t>-95.10441110469202</t>
  </si>
  <si>
    <t>-47.61381193206254</t>
  </si>
  <si>
    <t>-28.64762620045733</t>
  </si>
  <si>
    <t>-1.4230043703976922</t>
  </si>
  <si>
    <t>-105.53829808681198</t>
  </si>
  <si>
    <t>-31.63380851516217</t>
  </si>
  <si>
    <t>-121.23864606739349</t>
  </si>
  <si>
    <t>-51.78383191789049</t>
  </si>
  <si>
    <t>-337.51374499548467</t>
  </si>
  <si>
    <t>-139.90300209697097</t>
  </si>
  <si>
    <t>-54.765488261979165</t>
  </si>
  <si>
    <t>-60.355963112114935</t>
  </si>
  <si>
    <t>-107.55960744433403</t>
  </si>
  <si>
    <t>-80.06426560709032</t>
  </si>
  <si>
    <t>-21.61489987304678</t>
  </si>
  <si>
    <t>-138.89863084155846</t>
  </si>
  <si>
    <t>-143.81760188701747</t>
  </si>
  <si>
    <t>-165.98076410122923</t>
  </si>
  <si>
    <t>-57.76833039736496</t>
  </si>
  <si>
    <t>-152.85254162083382</t>
  </si>
  <si>
    <t>-250.2008490486237</t>
  </si>
  <si>
    <t>-447.2986152006867</t>
  </si>
  <si>
    <t>-168.55176956751478</t>
  </si>
  <si>
    <t>-183.606879643971</t>
  </si>
  <si>
    <t>-44.91858343349095</t>
  </si>
  <si>
    <t>-63.89222921424059</t>
  </si>
  <si>
    <t>-5.62259959687923</t>
  </si>
  <si>
    <t>-139.8647310775804</t>
  </si>
  <si>
    <t>-69.92339380741839</t>
  </si>
  <si>
    <t>-386.84205570633986</t>
  </si>
  <si>
    <t>-346.88905977948014</t>
  </si>
  <si>
    <t>-290.90922507339394</t>
  </si>
  <si>
    <t>-196.73191566343127</t>
  </si>
  <si>
    <t>-293.690064220402</t>
  </si>
  <si>
    <t>-74.67992101980845</t>
  </si>
  <si>
    <t>-129.25776746102508</t>
  </si>
  <si>
    <t>-376.457703400567</t>
  </si>
  <si>
    <t>-232.1041025178976</t>
  </si>
  <si>
    <t>-104.25705520330652</t>
  </si>
  <si>
    <t>-41.85737577832291</t>
  </si>
  <si>
    <t>-49.64938214407786</t>
  </si>
  <si>
    <t>-99.42001948080518</t>
  </si>
  <si>
    <t>-555.4991365971797</t>
  </si>
  <si>
    <t>-210.21460233345948</t>
  </si>
  <si>
    <t>-325.9253068793993</t>
  </si>
  <si>
    <t>-60.033679577733295</t>
  </si>
  <si>
    <t>-136.08162053349614</t>
  </si>
  <si>
    <t>-575.35143423902</t>
  </si>
  <si>
    <t>-27.065330276449725</t>
  </si>
  <si>
    <t>-49.13042815687348</t>
  </si>
  <si>
    <t>-194.6072970950716</t>
  </si>
  <si>
    <t>-69.24930526269382</t>
  </si>
  <si>
    <t>-102.12259921853071</t>
  </si>
  <si>
    <t>-110.14597015398134</t>
  </si>
  <si>
    <t>-164.65865559689598</t>
  </si>
  <si>
    <t>-101.72197321365869</t>
  </si>
  <si>
    <t>-193.3106392526525</t>
  </si>
  <si>
    <t>-428.10432630458143</t>
  </si>
  <si>
    <t>-165.0596619786583</t>
  </si>
  <si>
    <t>-183.48098795493405</t>
  </si>
  <si>
    <t>-167.58235962801456</t>
  </si>
  <si>
    <t>-430.38980274138316</t>
  </si>
  <si>
    <t>-439.5191609770414</t>
  </si>
  <si>
    <t>-139.90822492661192</t>
  </si>
  <si>
    <t>-484.4680441840693</t>
  </si>
  <si>
    <t>-5.639253207375996</t>
  </si>
  <si>
    <t>-6.449622380082558</t>
  </si>
  <si>
    <t>-48.32486048510595</t>
  </si>
  <si>
    <t>-803.0210846141864</t>
  </si>
  <si>
    <t>-428.32660625299116</t>
  </si>
  <si>
    <t>-38.75686446346875</t>
  </si>
  <si>
    <t>-345.5469973976858</t>
  </si>
  <si>
    <t>-226.3828996073917</t>
  </si>
  <si>
    <t>-608.801943783259</t>
  </si>
  <si>
    <t>-85.24758432408012</t>
  </si>
  <si>
    <t>-247.39146479640138</t>
  </si>
  <si>
    <t>-427.00148032705715</t>
  </si>
  <si>
    <t>-355.56757575218955</t>
  </si>
  <si>
    <t>-646.8678236944522</t>
  </si>
  <si>
    <t>-454.2273850610345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</si>
  <si>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</si>
  <si>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</si>
  <si>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</si>
  <si>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</si>
  <si>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</si>
  <si>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</si>
  <si>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</si>
  <si>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</si>
  <si>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</si>
  <si>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</si>
  <si>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</si>
  <si>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</si>
  <si>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</si>
  <si>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</si>
  <si>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</si>
  <si>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</si>
  <si>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</si>
  <si>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</si>
  <si>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</si>
  <si>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</si>
  <si>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</si>
  <si>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</si>
  <si>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</si>
  <si>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14236.66</t>
  </si>
  <si>
    <t xml:space="preserve"> signal</t>
  </si>
  <si>
    <t xml:space="preserve"> histo</t>
  </si>
  <si>
    <t>25.423707848591835</t>
  </si>
  <si>
    <t>24.590912548762976</t>
  </si>
  <si>
    <t>24.410481355996684</t>
  </si>
  <si>
    <t>24.533697534973527</t>
  </si>
  <si>
    <t>24.912156701540887</t>
  </si>
  <si>
    <t>25.013370513916016</t>
  </si>
  <si>
    <t>24.57330042815774</t>
  </si>
  <si>
    <t>24.6481129218351</t>
  </si>
  <si>
    <t>24.973764208311582</t>
  </si>
  <si>
    <t>24.621713461876617</t>
  </si>
  <si>
    <t>24.74933369456148</t>
  </si>
  <si>
    <t>23.710774220215296</t>
  </si>
  <si>
    <t>24.40168116740698</t>
  </si>
  <si>
    <t>25.13219195130836</t>
  </si>
  <si>
    <t>25.004572071359814</t>
  </si>
  <si>
    <t>25.14538972988121</t>
  </si>
  <si>
    <t>25.246603445469994</t>
  </si>
  <si>
    <t>25.466645261421274</t>
  </si>
  <si>
    <t>25.743882837672867</t>
  </si>
  <si>
    <t>26.043125946583206</t>
  </si>
  <si>
    <t>25.845091934432872</t>
  </si>
  <si>
    <t>25.603060761938952</t>
  </si>
  <si>
    <t>25.49744346763433</t>
  </si>
  <si>
    <t>25.638261600215145</t>
  </si>
  <si>
    <t>25.699875289985982</t>
  </si>
  <si>
    <t>25.941909835856727</t>
  </si>
  <si>
    <t>26.104731359651044</t>
  </si>
  <si>
    <t>26.188347089633194</t>
  </si>
  <si>
    <t>26.562398352189952</t>
  </si>
  <si>
    <t>26.47439036015773</t>
  </si>
  <si>
    <t>25.792287146043453</t>
  </si>
  <si>
    <t>25.9991230856012</t>
  </si>
  <si>
    <t>26.12673491267702</t>
  </si>
  <si>
    <t>26.03432859935315</t>
  </si>
  <si>
    <t>24.665717828949287</t>
  </si>
  <si>
    <t>24.847172967509806</t>
  </si>
  <si>
    <t>25.103560317408668</t>
  </si>
  <si>
    <t>25.236171126209154</t>
  </si>
  <si>
    <t>25.479290868868866</t>
  </si>
  <si>
    <t>25.885972507210973</t>
  </si>
  <si>
    <t>26.398741855683376</t>
  </si>
  <si>
    <t>25.903647994953307</t>
  </si>
  <si>
    <t>26.460628535139328</t>
  </si>
  <si>
    <t>26.076045640874618</t>
  </si>
  <si>
    <t>25.978797289815592</t>
  </si>
  <si>
    <t>25.79756331748261</t>
  </si>
  <si>
    <t>25.55001820723251</t>
  </si>
  <si>
    <t>25.678210603278913</t>
  </si>
  <si>
    <t>25.85944783481479</t>
  </si>
  <si>
    <t>25.412990815422702</t>
  </si>
  <si>
    <t>25.395306487047606</t>
  </si>
  <si>
    <t>25.094712608926283</t>
  </si>
  <si>
    <t>25.05935167852536</t>
  </si>
  <si>
    <t>25.200807799236586</t>
  </si>
  <si>
    <t>25.44393015090741</t>
  </si>
  <si>
    <t>25.435086398209858</t>
  </si>
  <si>
    <t>25.603065824353685</t>
  </si>
  <si>
    <t>25.90365266633094</t>
  </si>
  <si>
    <t>26.13351667233765</t>
  </si>
  <si>
    <t>25.79756332417886</t>
  </si>
  <si>
    <t>25.987644687065504</t>
  </si>
  <si>
    <t>25.93901379668492</t>
  </si>
  <si>
    <t>25.638427621474328</t>
  </si>
  <si>
    <t>25.810822845117517</t>
  </si>
  <si>
    <t>25.58095898763392</t>
  </si>
  <si>
    <t>25.7843049643843</t>
  </si>
  <si>
    <t>26.0230027676538</t>
  </si>
  <si>
    <t>26.48272789335375</t>
  </si>
  <si>
    <t>26.871726398462922</t>
  </si>
  <si>
    <t>26.814256912183062</t>
  </si>
  <si>
    <t>27.07064355050115</t>
  </si>
  <si>
    <t>26.910800427175037</t>
  </si>
  <si>
    <t>26.884178168344885</t>
  </si>
  <si>
    <t>26.799842017383316</t>
  </si>
  <si>
    <t>27.430106343910875</t>
  </si>
  <si>
    <t>27.68754722335185</t>
  </si>
  <si>
    <t>27.780752767761392</t>
  </si>
  <si>
    <t>28.340012356282738</t>
  </si>
  <si>
    <t>27.998241246954134</t>
  </si>
  <si>
    <t>28.47316223426242</t>
  </si>
  <si>
    <t>28.526422411311998</t>
  </si>
  <si>
    <t>28.8060540680046</t>
  </si>
  <si>
    <t>27.696419390034535</t>
  </si>
  <si>
    <t>27.634287439745933</t>
  </si>
  <si>
    <t>27.301392667469774</t>
  </si>
  <si>
    <t>27.607653404125013</t>
  </si>
  <si>
    <t>27.69642159081113</t>
  </si>
  <si>
    <t>27.86952556273243</t>
  </si>
  <si>
    <t>27.856204596163323</t>
  </si>
  <si>
    <t>26.626733890031748</t>
  </si>
  <si>
    <t>26.111868981917233</t>
  </si>
  <si>
    <t>26.475823445534687</t>
  </si>
  <si>
    <t>26.21839258285503</t>
  </si>
  <si>
    <t>26.005343479090733</t>
  </si>
  <si>
    <t>26.382618378336314</t>
  </si>
  <si>
    <t>26.08079253144118</t>
  </si>
  <si>
    <t>26.853099401656827</t>
  </si>
  <si>
    <t>26.56903488762981</t>
  </si>
  <si>
    <t>26.218393168534163</t>
  </si>
  <si>
    <t>25.66801219849536</t>
  </si>
  <si>
    <t>23.679553051879456</t>
  </si>
  <si>
    <t>24.78918558544576</t>
  </si>
  <si>
    <t>25.117633896554022</t>
  </si>
  <si>
    <t>24.93565765598541</t>
  </si>
  <si>
    <t>24.602764130222262</t>
  </si>
  <si>
    <t>24.966728118728042</t>
  </si>
  <si>
    <t>25.16201905259733</t>
  </si>
  <si>
    <t>24.94453236326378</t>
  </si>
  <si>
    <t>25.80561047022683</t>
  </si>
  <si>
    <t>25.57036855195853</t>
  </si>
  <si>
    <t>25.415021446485337</t>
  </si>
  <si>
    <t>25.29518053761041</t>
  </si>
  <si>
    <t>24.482929691755157</t>
  </si>
  <si>
    <t>24.70485207553569</t>
  </si>
  <si>
    <t>25.53042008500187</t>
  </si>
  <si>
    <t>26.361694861828887</t>
  </si>
  <si>
    <t>26.47759020425397</t>
  </si>
  <si>
    <t>26.446393191860285</t>
  </si>
  <si>
    <t>26.477595639256275</t>
  </si>
  <si>
    <t>27.172966441875655</t>
  </si>
  <si>
    <t>27.021410492226863</t>
  </si>
  <si>
    <t>26.807445256106405</t>
  </si>
  <si>
    <t>26.985749776664843</t>
  </si>
  <si>
    <t>27.262109673930983</t>
  </si>
  <si>
    <t>27.275486420889564</t>
  </si>
  <si>
    <t>27.538482218882496</t>
  </si>
  <si>
    <t>27.266570029441603</t>
  </si>
  <si>
    <t>27.649916421175366</t>
  </si>
  <si>
    <t>27.797012999664872</t>
  </si>
  <si>
    <t>27.56968079938422</t>
  </si>
  <si>
    <t>27.676662468404384</t>
  </si>
  <si>
    <t>27.91736920058215</t>
  </si>
  <si>
    <t>27.467152833478902</t>
  </si>
  <si>
    <t>27.293317866661006</t>
  </si>
  <si>
    <t>27.306688566072598</t>
  </si>
  <si>
    <t>27.556309855505926</t>
  </si>
  <si>
    <t>26.94563283027174</t>
  </si>
  <si>
    <t>27.177423007272996</t>
  </si>
  <si>
    <t>28.135785638364887</t>
  </si>
  <si>
    <t>27.912903470572815</t>
  </si>
  <si>
    <t>27.511732912243957</t>
  </si>
  <si>
    <t>27.431496129819333</t>
  </si>
  <si>
    <t>27.427037485337422</t>
  </si>
  <si>
    <t>26.91888321011037</t>
  </si>
  <si>
    <t>26.999123637405354</t>
  </si>
  <si>
    <t>26.834194423468798</t>
  </si>
  <si>
    <t>26.397360549004656</t>
  </si>
  <si>
    <t>25.94269186704145</t>
  </si>
  <si>
    <t>26.23243125411156</t>
  </si>
  <si>
    <t>25.880290744478213</t>
  </si>
  <si>
    <t>25.96052436898445</t>
  </si>
  <si>
    <t>26.07195913276076</t>
  </si>
  <si>
    <t>25.327554261916422</t>
  </si>
  <si>
    <t>25.461282629593434</t>
  </si>
  <si>
    <t>25.630667896257993</t>
  </si>
  <si>
    <t>24.692550740120925</t>
  </si>
  <si>
    <t>25.001485076113433</t>
  </si>
  <si>
    <t>24.56270312976985</t>
  </si>
  <si>
    <t>24.82686537418362</t>
  </si>
  <si>
    <t>23.97617412436723</t>
  </si>
  <si>
    <t>24.00303761046776</t>
  </si>
  <si>
    <t>24.858208856824746</t>
  </si>
  <si>
    <t>24.594041998077437</t>
  </si>
  <si>
    <t>24.392568973530686</t>
  </si>
  <si>
    <t>25.386540461966923</t>
  </si>
  <si>
    <t>26.049179145094207</t>
  </si>
  <si>
    <t>26.48795814392142</t>
  </si>
  <si>
    <t>26.147681227943547</t>
  </si>
  <si>
    <t>25.449214599426817</t>
  </si>
  <si>
    <t>25.88352433995733</t>
  </si>
  <si>
    <t>25.520848714689365</t>
  </si>
  <si>
    <t>25.870087646941595</t>
  </si>
  <si>
    <t>25.547716333054737</t>
  </si>
  <si>
    <t>26.317819654665932</t>
  </si>
  <si>
    <t>26.031274949700734</t>
  </si>
  <si>
    <t>26.398410686724834</t>
  </si>
  <si>
    <t>26.36259391737143</t>
  </si>
  <si>
    <t>26.282003646972946</t>
  </si>
  <si>
    <t>26.45662145651916</t>
  </si>
  <si>
    <t>26.429758968439774</t>
  </si>
  <si>
    <t>26.28200079897246</t>
  </si>
  <si>
    <t>26.8327194993126</t>
  </si>
  <si>
    <t>27.244631794721244</t>
  </si>
  <si>
    <t>26.734211595648194</t>
  </si>
  <si>
    <t>26.55064446777641</t>
  </si>
  <si>
    <t>26.308868091238466</t>
  </si>
  <si>
    <t>26.671533945863516</t>
  </si>
  <si>
    <t>26.77899185601067</t>
  </si>
  <si>
    <t>27.190902451816452</t>
  </si>
  <si>
    <t>27.663091109729155</t>
  </si>
  <si>
    <t>27.456215707532074</t>
  </si>
  <si>
    <t>27.901455529842817</t>
  </si>
  <si>
    <t>27.717060668983905</t>
  </si>
  <si>
    <t>27.847480706989813</t>
  </si>
  <si>
    <t>27.609126937064765</t>
  </si>
  <si>
    <t>27.74404501905972</t>
  </si>
  <si>
    <t>28.08133948899118</t>
  </si>
  <si>
    <t>28.153301571732115</t>
  </si>
  <si>
    <t>27.54616576437452</t>
  </si>
  <si>
    <t>27.442727858874708</t>
  </si>
  <si>
    <t>27.973411859285974</t>
  </si>
  <si>
    <t>27.222353867974835</t>
  </si>
  <si>
    <t>27.47420231218669</t>
  </si>
  <si>
    <t>27.249340531642527</t>
  </si>
  <si>
    <t>27.38425962794224</t>
  </si>
  <si>
    <t>27.69007840098659</t>
  </si>
  <si>
    <t>27.62710890270834</t>
  </si>
  <si>
    <t>28.099330425686738</t>
  </si>
  <si>
    <t>28.040863246827346</t>
  </si>
  <si>
    <t>27.75753784281693</t>
  </si>
  <si>
    <t>27.22234709640676</t>
  </si>
  <si>
    <t>27.037963757215806</t>
  </si>
  <si>
    <t>27.919443965648316</t>
  </si>
  <si>
    <t>28.153305053710938</t>
  </si>
  <si>
    <t>28.157800022912237</t>
  </si>
  <si>
    <t>28.252248773861087</t>
  </si>
  <si>
    <t>28.531081668811748</t>
  </si>
  <si>
    <t>28.634516719477215</t>
  </si>
  <si>
    <t>28.634519807237503</t>
  </si>
  <si>
    <t>28.6525025166688</t>
  </si>
  <si>
    <t>28.211766336487802</t>
  </si>
  <si>
    <t>27.887953250448174</t>
  </si>
  <si>
    <t>28.090333961317125</t>
  </si>
  <si>
    <t>27.9689071471747</t>
  </si>
  <si>
    <t>28.409650091340833</t>
  </si>
  <si>
    <t>28.30171100334521</t>
  </si>
  <si>
    <t>28.126312998295354</t>
  </si>
  <si>
    <t>28.486110453659826</t>
  </si>
  <si>
    <t>27.361772482738715</t>
  </si>
  <si>
    <t>27.442720642058894</t>
  </si>
  <si>
    <t>28.36017894427924</t>
  </si>
  <si>
    <t>28.895362950086273</t>
  </si>
  <si>
    <t>29.31585571314279</t>
  </si>
  <si>
    <t>29.230041660384664</t>
  </si>
  <si>
    <t>29.370050177712585</t>
  </si>
  <si>
    <t>30.079121196086742</t>
  </si>
  <si>
    <t>30.490120901120537</t>
  </si>
  <si>
    <t>30.341073344053836</t>
  </si>
  <si>
    <t>30.377207905595334</t>
  </si>
  <si>
    <t>30.51269598312748</t>
  </si>
  <si>
    <t>30.155901112506047</t>
  </si>
  <si>
    <t>30.110739132791462</t>
  </si>
  <si>
    <t>30.24623232093888</t>
  </si>
  <si>
    <t>30.390760230995255</t>
  </si>
  <si>
    <t>30.801735904085405</t>
  </si>
  <si>
    <t>30.58495091190813</t>
  </si>
  <si>
    <t>30.65270924611929</t>
  </si>
  <si>
    <t>30.115260423628225</t>
  </si>
  <si>
    <t>30.499149834817516</t>
  </si>
  <si>
    <t>30.214618112812033</t>
  </si>
  <si>
    <t>30.408819149240312</t>
  </si>
  <si>
    <t>30.490118816469455</t>
  </si>
  <si>
    <t>30.368171438662877</t>
  </si>
  <si>
    <t>30.40430796994244</t>
  </si>
  <si>
    <t>30.65271106238207</t>
  </si>
  <si>
    <t>30.332040313537675</t>
  </si>
  <si>
    <t>29.970734543994332</t>
  </si>
  <si>
    <t>30.12428200652456</t>
  </si>
  <si>
    <t>29.57329481865304</t>
  </si>
  <si>
    <t>29.699742896683805</t>
  </si>
  <si>
    <t>29.65909497333785</t>
  </si>
  <si>
    <t>29.659098587930426</t>
  </si>
  <si>
    <t>29.510058821216898</t>
  </si>
  <si>
    <t>29.979757262576175</t>
  </si>
  <si>
    <t>29.82621473623322</t>
  </si>
  <si>
    <t>29.90749690671243</t>
  </si>
  <si>
    <t>29.46037919282387</t>
  </si>
  <si>
    <t>29.333925113086174</t>
  </si>
  <si>
    <t>29.48295919216998</t>
  </si>
  <si>
    <t>29.347470069012573</t>
  </si>
  <si>
    <t>29.94814819129375</t>
  </si>
  <si>
    <t>30.485601445662503</t>
  </si>
  <si>
    <t>30.372686770912264</t>
  </si>
  <si>
    <t>29.699750118329714</t>
  </si>
  <si>
    <t>29.884914970219803</t>
  </si>
  <si>
    <t>30.115251881361694</t>
  </si>
  <si>
    <t>30.052034045157704</t>
  </si>
  <si>
    <t>29.963957418962508</t>
  </si>
  <si>
    <t>29.995714947012626</t>
  </si>
  <si>
    <t>29.750816134876167</t>
  </si>
  <si>
    <t>29.800698547515957</t>
  </si>
  <si>
    <t>29.691861217760895</t>
  </si>
  <si>
    <t>29.519513123281737</t>
  </si>
  <si>
    <t>29.569400787353516</t>
  </si>
  <si>
    <t>29.542185900378193</t>
  </si>
  <si>
    <t>29.533121833541458</t>
  </si>
  <si>
    <t>29.378923433786557</t>
  </si>
  <si>
    <t>29.011583670901757</t>
  </si>
  <si>
    <t>29.478703440381754</t>
  </si>
  <si>
    <t>29.44695041849588</t>
  </si>
  <si>
    <t>28.35397805653596</t>
  </si>
  <si>
    <t>27.8278936057834</t>
  </si>
  <si>
    <t>27.918599072387238</t>
  </si>
  <si>
    <t>27.41973104859183</t>
  </si>
  <si>
    <t>27.904994192574712</t>
  </si>
  <si>
    <t>27.950347890022385</t>
  </si>
  <si>
    <t>28.118148898484385</t>
  </si>
  <si>
    <t>29.360780687686354</t>
  </si>
  <si>
    <t>30.42202390586041</t>
  </si>
  <si>
    <t>30.285961467564114</t>
  </si>
  <si>
    <t>30.567136703659667</t>
  </si>
  <si>
    <t>30.94357012558468</t>
  </si>
  <si>
    <t>30.9889256031296</t>
  </si>
  <si>
    <t>30.957168320514526</t>
  </si>
  <si>
    <t>31.3426618703933</t>
  </si>
  <si>
    <t>31.26102850786807</t>
  </si>
  <si>
    <t>31.19753927279636</t>
  </si>
  <si>
    <t>31.782579982776284</t>
  </si>
  <si>
    <t>31.47872594766753</t>
  </si>
  <si>
    <t>31.3018328887155</t>
  </si>
  <si>
    <t>31.183930829893022</t>
  </si>
  <si>
    <t>31.36987744586642</t>
  </si>
  <si>
    <t>31.505927088690676</t>
  </si>
  <si>
    <t>31.30637347629459</t>
  </si>
  <si>
    <t>31.324524868577296</t>
  </si>
  <si>
    <t>31.71908842478683</t>
  </si>
  <si>
    <t>31.841538731579103</t>
  </si>
  <si>
    <t>31.818863394348227</t>
  </si>
  <si>
    <t>31.89141309166096</t>
  </si>
  <si>
    <t>32.01386070743898</t>
  </si>
  <si>
    <t>32.1091039177257</t>
  </si>
  <si>
    <t>31.848574323887497</t>
  </si>
  <si>
    <t>31.721089515851943</t>
  </si>
  <si>
    <t>31.68466882625893</t>
  </si>
  <si>
    <t>31.966947428093548</t>
  </si>
  <si>
    <t>31.935090773965033</t>
  </si>
  <si>
    <t>32.15362898577015</t>
  </si>
  <si>
    <t>32.599819220779125</t>
  </si>
  <si>
    <t>32.78194702954222</t>
  </si>
  <si>
    <t>33.08700078896987</t>
  </si>
  <si>
    <t>33.269127952022316</t>
  </si>
  <si>
    <t>33.48767542917995</t>
  </si>
  <si>
    <t>33.32831057895669</t>
  </si>
  <si>
    <t>34.37096255765113</t>
  </si>
  <si>
    <t>34.53486831592172</t>
  </si>
  <si>
    <t>34.348202265066625</t>
  </si>
  <si>
    <t>34.284459407992934</t>
  </si>
  <si>
    <t>33.993065927138595</t>
  </si>
  <si>
    <t>34.14332079765517</t>
  </si>
  <si>
    <t>34.23892392095337</t>
  </si>
  <si>
    <t>34.42104376129986</t>
  </si>
  <si>
    <t>34.48935329675009</t>
  </si>
  <si>
    <t>34.25713100080837</t>
  </si>
  <si>
    <t>34.34820814603227</t>
  </si>
  <si>
    <t>34.16607929011393</t>
  </si>
  <si>
    <t>34.1114429707599</t>
  </si>
  <si>
    <t>33.7562952015959</t>
  </si>
  <si>
    <t>34.075008392333984</t>
  </si>
  <si>
    <t>33.84736660684262</t>
  </si>
  <si>
    <t>33.88379149035773</t>
  </si>
  <si>
    <t>34.32998400240243</t>
  </si>
  <si>
    <t>34.48479630461071</t>
  </si>
  <si>
    <t>34.17519136422027</t>
  </si>
  <si>
    <t>34.13875590884686</t>
  </si>
  <si>
    <t>33.84735776710956</t>
  </si>
  <si>
    <t>33.70166785765344</t>
  </si>
  <si>
    <t>33.86557922076729</t>
  </si>
  <si>
    <t>33.64703224523817</t>
  </si>
  <si>
    <t>33.601503695517</t>
  </si>
  <si>
    <t>34.075022384294634</t>
  </si>
  <si>
    <t>34.264565672559975</t>
  </si>
  <si>
    <t>34.090823139435194</t>
  </si>
  <si>
    <t>34.703505672475494</t>
  </si>
  <si>
    <t>34.2462918534882</t>
  </si>
  <si>
    <t>34.173119099536</t>
  </si>
  <si>
    <t>34.109109804158045</t>
  </si>
  <si>
    <t>33.99938371885841</t>
  </si>
  <si>
    <t>34.58462744387071</t>
  </si>
  <si>
    <t>35.288757923107994</t>
  </si>
  <si>
    <t>34.75837825255749</t>
  </si>
  <si>
    <t>36.16663376231164</t>
  </si>
  <si>
    <t>36.12091471362564</t>
  </si>
  <si>
    <t>36.0477567562469</t>
  </si>
  <si>
    <t>35.9563046310204</t>
  </si>
  <si>
    <t>36.05690122165757</t>
  </si>
  <si>
    <t>35.23389895859957</t>
  </si>
  <si>
    <t>35.965448963716405</t>
  </si>
  <si>
    <t>35.681972494237975</t>
  </si>
  <si>
    <t>35.53566039245428</t>
  </si>
  <si>
    <t>35.563091596996486</t>
  </si>
  <si>
    <t>35.745979652978804</t>
  </si>
  <si>
    <t>35.371067779589254</t>
  </si>
  <si>
    <t>35.1607306020989</t>
  </si>
  <si>
    <t>35.68197636408385</t>
  </si>
  <si>
    <t>36.258091910116924</t>
  </si>
  <si>
    <t>36.77017166431769</t>
  </si>
  <si>
    <t>37.52003012247562</t>
  </si>
  <si>
    <t>37.59317316573754</t>
  </si>
  <si>
    <t>38.06869407207538</t>
  </si>
  <si>
    <t>38.13269972897194</t>
  </si>
  <si>
    <t>38.21500214580568</t>
  </si>
  <si>
    <t>37.09023080430393</t>
  </si>
  <si>
    <t>37.64805151769619</t>
  </si>
  <si>
    <t>38.251595220421194</t>
  </si>
  <si>
    <t>37.03537057437498</t>
  </si>
  <si>
    <t>36.28551368923784</t>
  </si>
  <si>
    <t>36.13005218577681</t>
  </si>
  <si>
    <t>35.91058376868478</t>
  </si>
  <si>
    <t>35.92860426532761</t>
  </si>
  <si>
    <t>35.359330903571205</t>
  </si>
  <si>
    <t>35.35933222621679</t>
  </si>
  <si>
    <t>35.16651052984195</t>
  </si>
  <si>
    <t>35.570512345533544</t>
  </si>
  <si>
    <t>36.02042819152037</t>
  </si>
  <si>
    <t>36.23160852659835</t>
  </si>
  <si>
    <t>35.91942523431856</t>
  </si>
  <si>
    <t>36.075522640187714</t>
  </si>
  <si>
    <t>36.04796909131107</t>
  </si>
  <si>
    <t>36.12142981593592</t>
  </si>
  <si>
    <t>36.40607652612252</t>
  </si>
  <si>
    <t>36.40607328106921</t>
  </si>
  <si>
    <t>36.130611602077074</t>
  </si>
  <si>
    <t>36.38770785862737</t>
  </si>
  <si>
    <t>36.37852139354248</t>
  </si>
  <si>
    <t>36.305059067098725</t>
  </si>
  <si>
    <t>37.094701818989705</t>
  </si>
  <si>
    <t>37.425253034914746</t>
  </si>
  <si>
    <t>38.0863374686255</t>
  </si>
  <si>
    <t>38.269990237490724</t>
  </si>
  <si>
    <t>37.829250950057364</t>
  </si>
  <si>
    <t>36.83760790830724</t>
  </si>
  <si>
    <t>37.214068332838586</t>
  </si>
  <si>
    <t>37.581336088528076</t>
  </si>
  <si>
    <t>37.875167016167374</t>
  </si>
  <si>
    <t>37.021245446168685</t>
  </si>
  <si>
    <t>36.88351274255366</t>
  </si>
  <si>
    <t>36.819247989514615</t>
  </si>
  <si>
    <t>37.5446083931978</t>
  </si>
  <si>
    <t>37.4619804515203</t>
  </si>
  <si>
    <t>35.30424752891036</t>
  </si>
  <si>
    <t>35.239968836620776</t>
  </si>
  <si>
    <t>34.79005543704991</t>
  </si>
  <si>
    <t>34.835964099987976</t>
  </si>
  <si>
    <t>34.47787015612274</t>
  </si>
  <si>
    <t>33.862696905673694</t>
  </si>
  <si>
    <t>34.037146851850316</t>
  </si>
  <si>
    <t>34.376872833887816</t>
  </si>
  <si>
    <t>34.799231530387466</t>
  </si>
  <si>
    <t>35.12059287476678</t>
  </si>
  <si>
    <t>34.725777158177166</t>
  </si>
  <si>
    <t>35.35955795356093</t>
  </si>
  <si>
    <t>35.322668100004805</t>
  </si>
  <si>
    <t>35.02763402430254</t>
  </si>
  <si>
    <t>34.704921241041575</t>
  </si>
  <si>
    <t>33.93043106191273</t>
  </si>
  <si>
    <t>33.11905181759832</t>
  </si>
  <si>
    <t>33.699915115037705</t>
  </si>
  <si>
    <t>33.331108230405434</t>
  </si>
  <si>
    <t>34.363774069930344</t>
  </si>
  <si>
    <t>33.78290644976349</t>
  </si>
  <si>
    <t>33.09138388520438</t>
  </si>
  <si>
    <t>33.810566001386725</t>
  </si>
  <si>
    <t>33.663040818108385</t>
  </si>
  <si>
    <t>33.27579182436762</t>
  </si>
  <si>
    <t>33.653821695348846</t>
  </si>
  <si>
    <t>34.02263255396504</t>
  </si>
  <si>
    <t>34.114823232139415</t>
  </si>
  <si>
    <t>33.285007099784124</t>
  </si>
  <si>
    <t>33.32189008174379</t>
  </si>
  <si>
    <t>33.55239424363818</t>
  </si>
  <si>
    <t>32.98995777983909</t>
  </si>
  <si>
    <t>34.087164265094565</t>
  </si>
  <si>
    <t>34.25312792500582</t>
  </si>
  <si>
    <t>36.34611993207229</t>
  </si>
  <si>
    <t>35.49786285332514</t>
  </si>
  <si>
    <t>35.49786482502402</t>
  </si>
  <si>
    <t>36.42909841824414</t>
  </si>
  <si>
    <t>35.783698104833405</t>
  </si>
  <si>
    <t>36.862456642328226</t>
  </si>
  <si>
    <t>36.40144366653918</t>
  </si>
  <si>
    <t>37.41566842140606</t>
  </si>
  <si>
    <t>37.823046257573885</t>
  </si>
  <si>
    <t>37.72122350869267</t>
  </si>
  <si>
    <t>37.739736949532706</t>
  </si>
  <si>
    <t>37.517569591751304</t>
  </si>
  <si>
    <t>39.40594882886823</t>
  </si>
  <si>
    <t>38.92459837073439</t>
  </si>
  <si>
    <t>38.00818387280905</t>
  </si>
  <si>
    <t>38.83204340032535</t>
  </si>
  <si>
    <t>39.341151919963984</t>
  </si>
  <si>
    <t>39.52629238140012</t>
  </si>
  <si>
    <t>39.915075911732906</t>
  </si>
  <si>
    <t>38.970881885157304</t>
  </si>
  <si>
    <t>39.1560215494994</t>
  </si>
  <si>
    <t>39.1467671465438</t>
  </si>
  <si>
    <t>39.03568456808606</t>
  </si>
  <si>
    <t>38.41548631589887</t>
  </si>
  <si>
    <t>38.285878495649605</t>
  </si>
  <si>
    <t>36.56413517728413</t>
  </si>
  <si>
    <t>36.934403270610986</t>
  </si>
  <si>
    <t>35.51813053258055</t>
  </si>
  <si>
    <t>35.32373128291025</t>
  </si>
  <si>
    <t>35.93466686945161</t>
  </si>
  <si>
    <t>37.0177237969744</t>
  </si>
  <si>
    <t>36.60115478418555</t>
  </si>
  <si>
    <t>36.24015567882452</t>
  </si>
  <si>
    <t>36.59190849216123</t>
  </si>
  <si>
    <t>35.1756185277745</t>
  </si>
  <si>
    <t>33.73156148723004</t>
  </si>
  <si>
    <t>33.70379293226686</t>
  </si>
  <si>
    <t>33.666770592110446</t>
  </si>
  <si>
    <t>34.3332674460495</t>
  </si>
  <si>
    <t>34.24069564745657</t>
  </si>
  <si>
    <t>33.3242707808131</t>
  </si>
  <si>
    <t>33.59272141213622</t>
  </si>
  <si>
    <t>31.63029312672854</t>
  </si>
  <si>
    <t>31.148941180493047</t>
  </si>
  <si>
    <t>30.732392049254624</t>
  </si>
  <si>
    <t>30.97305743801608</t>
  </si>
  <si>
    <t>31.55623860227129</t>
  </si>
  <si>
    <t>30.86103010346082</t>
  </si>
  <si>
    <t>32.182987208319176</t>
  </si>
  <si>
    <t>31.88507416355325</t>
  </si>
  <si>
    <t>32.01540637233913</t>
  </si>
  <si>
    <t>31.438225011642714</t>
  </si>
  <si>
    <t>30.944819709993375</t>
  </si>
  <si>
    <t>31.037912804025776</t>
  </si>
  <si>
    <t>31.419600096588546</t>
  </si>
  <si>
    <t>31.019290833476425</t>
  </si>
  <si>
    <t>30.963433023175302</t>
  </si>
  <si>
    <t>31.23340889404824</t>
  </si>
  <si>
    <t>31.736121762041194</t>
  </si>
  <si>
    <t>31.940944090630286</t>
  </si>
  <si>
    <t>29.70665017026964</t>
  </si>
  <si>
    <t>29.781125915441912</t>
  </si>
  <si>
    <t>28.850172926558997</t>
  </si>
  <si>
    <t>29.818364249876417</t>
  </si>
  <si>
    <t>28.459177453729833</t>
  </si>
  <si>
    <t>29.36219881991461</t>
  </si>
  <si>
    <t>29.688030955387863</t>
  </si>
  <si>
    <t>29.771816255286414</t>
  </si>
  <si>
    <t>29.91145816656242</t>
  </si>
  <si>
    <t>30.404862636542568</t>
  </si>
  <si>
    <t>30.209364739507528</t>
  </si>
  <si>
    <t>30.172126946629927</t>
  </si>
  <si>
    <t>29.650794983035453</t>
  </si>
  <si>
    <t>29.57632017003664</t>
  </si>
  <si>
    <t>29.371509509128067</t>
  </si>
  <si>
    <t>29.492534027149475</t>
  </si>
  <si>
    <t>29.371506654871308</t>
  </si>
  <si>
    <t>29.101535278927685</t>
  </si>
  <si>
    <t>28.980506472372735</t>
  </si>
  <si>
    <t>30.18143935329772</t>
  </si>
  <si>
    <t>29.771818598100037</t>
  </si>
  <si>
    <t>29.762512334909502</t>
  </si>
  <si>
    <t>28.88741836652844</t>
  </si>
  <si>
    <t>30.581744153157825</t>
  </si>
  <si>
    <t>32.01540425020097</t>
  </si>
  <si>
    <t>31.456837041164174</t>
  </si>
  <si>
    <t>29.948696271588314</t>
  </si>
  <si>
    <t>31.047216595203583</t>
  </si>
  <si>
    <t>31.047224623380654</t>
  </si>
  <si>
    <t>30.72138460981267</t>
  </si>
  <si>
    <t>31.00998715489313</t>
  </si>
  <si>
    <t>30.265219799151893</t>
  </si>
  <si>
    <t>31.256152547531876</t>
  </si>
  <si>
    <t>31.15315281965089</t>
  </si>
  <si>
    <t>31.565155761561552</t>
  </si>
  <si>
    <t>30.98460353693185</t>
  </si>
  <si>
    <t>32.211253246407985</t>
  </si>
  <si>
    <t>32.50152640857048</t>
  </si>
  <si>
    <t>31.94906880319984</t>
  </si>
  <si>
    <t>32.90416630176538</t>
  </si>
  <si>
    <t>32.55771536153201</t>
  </si>
  <si>
    <t>31.98651605702564</t>
  </si>
  <si>
    <t>31.995876841434807</t>
  </si>
  <si>
    <t>31.265513832218986</t>
  </si>
  <si>
    <t>32.623260677989514</t>
  </si>
  <si>
    <t>33.38172628292185</t>
  </si>
  <si>
    <t>33.615815611233174</t>
  </si>
  <si>
    <t>32.716889538657014</t>
  </si>
  <si>
    <t>33.32553706368413</t>
  </si>
  <si>
    <t>33.19444675248863</t>
  </si>
  <si>
    <t>33.2131755001707</t>
  </si>
  <si>
    <t>32.86671811766542</t>
  </si>
  <si>
    <t>33.016535927408924</t>
  </si>
  <si>
    <t>32.88543964635788</t>
  </si>
  <si>
    <t>33.428545384253475</t>
  </si>
  <si>
    <t>33.1944427893311</t>
  </si>
  <si>
    <t>33.128904183444725</t>
  </si>
  <si>
    <t>33.6158193138496</t>
  </si>
  <si>
    <t>34.084006558700416</t>
  </si>
  <si>
    <t>34.12145581918092</t>
  </si>
  <si>
    <t>33.849905242604116</t>
  </si>
  <si>
    <t>35.25447396205251</t>
  </si>
  <si>
    <t>35.217013799869775</t>
  </si>
  <si>
    <t>33.57835980779321</t>
  </si>
  <si>
    <t>33.33489904017669</t>
  </si>
  <si>
    <t>33.00716661608772</t>
  </si>
  <si>
    <t>33.26935285646428</t>
  </si>
  <si>
    <t>33.21291318009312</t>
  </si>
  <si>
    <t>33.68362842646356</t>
  </si>
  <si>
    <t>33.12818804727829</t>
  </si>
  <si>
    <t>32.47861964128834</t>
  </si>
  <si>
    <t>33.156444967591796</t>
  </si>
  <si>
    <t>34.00370639378396</t>
  </si>
  <si>
    <t>33.33530513912465</t>
  </si>
  <si>
    <t>33.77776190384359</t>
  </si>
  <si>
    <t>33.551823983983255</t>
  </si>
  <si>
    <t>35.73589956871268</t>
  </si>
  <si>
    <t>35.85827840140268</t>
  </si>
  <si>
    <t>35.71706301371557</t>
  </si>
  <si>
    <t>35.74530987223866</t>
  </si>
  <si>
    <t>36.23484310634173</t>
  </si>
  <si>
    <t>36.0088982210081</t>
  </si>
  <si>
    <t>35.782968941202945</t>
  </si>
  <si>
    <t>35.8771152354261</t>
  </si>
  <si>
    <t>36.441951411990956</t>
  </si>
  <si>
    <t>36.32898610360353</t>
  </si>
  <si>
    <t>35.07690321996709</t>
  </si>
  <si>
    <t>35.56644223700536</t>
  </si>
  <si>
    <t>36.799696237495276</t>
  </si>
  <si>
    <t>35.123988023967016</t>
  </si>
  <si>
    <t>35.340506420109485</t>
  </si>
  <si>
    <t>34.25788517827092</t>
  </si>
  <si>
    <t>34.32378424429526</t>
  </si>
  <si>
    <t>33.72128566573996</t>
  </si>
  <si>
    <t>32.638658768171446</t>
  </si>
  <si>
    <t>31.31127208854189</t>
  </si>
  <si>
    <t>31.81963608541065</t>
  </si>
  <si>
    <t>31.703163556835385</t>
  </si>
  <si>
    <t>33.16098998604186</t>
  </si>
  <si>
    <t>33.728983619638726</t>
  </si>
  <si>
    <t>33.75738224498052</t>
  </si>
  <si>
    <t>33.994042239800926</t>
  </si>
  <si>
    <t>33.52071825997973</t>
  </si>
  <si>
    <t>33.81418048359881</t>
  </si>
  <si>
    <t>34.08870898396067</t>
  </si>
  <si>
    <t>33.88990605191924</t>
  </si>
  <si>
    <t>34.12657384664158</t>
  </si>
  <si>
    <t>34.16443349799265</t>
  </si>
  <si>
    <t>34.88388147612226</t>
  </si>
  <si>
    <t>34.10763969159748</t>
  </si>
  <si>
    <t>34.779756850720865</t>
  </si>
  <si>
    <t>35.158411331951385</t>
  </si>
  <si>
    <t>35.31933571015447</t>
  </si>
  <si>
    <t>35.253077613369854</t>
  </si>
  <si>
    <t>35.68854441641478</t>
  </si>
  <si>
    <t>35.603334323626726</t>
  </si>
  <si>
    <t>36.7203786635661</t>
  </si>
  <si>
    <t>36.51211766714864</t>
  </si>
  <si>
    <t>37.36410362483156</t>
  </si>
  <si>
    <t>38.083546230003876</t>
  </si>
  <si>
    <t>37.84688443759713</t>
  </si>
  <si>
    <t>37.345168700835146</t>
  </si>
  <si>
    <t>37.80901891052915</t>
  </si>
  <si>
    <t>37.29783213024453</t>
  </si>
  <si>
    <t>37.56288863618344</t>
  </si>
  <si>
    <t>38.18768089470512</t>
  </si>
  <si>
    <t>38.22589487297685</t>
  </si>
  <si>
    <t>38.36863262347407</t>
  </si>
  <si>
    <t>38.73024207253663</t>
  </si>
  <si>
    <t>39.18701677012054</t>
  </si>
  <si>
    <t>39.12991358232408</t>
  </si>
  <si>
    <t>39.32023242987297</t>
  </si>
  <si>
    <t>40.100553122902895</t>
  </si>
  <si>
    <t>39.99587762615999</t>
  </si>
  <si>
    <t>40.395545025464436</t>
  </si>
  <si>
    <t>40.91892661765785</t>
  </si>
  <si>
    <t>40.66199239903541</t>
  </si>
  <si>
    <t>40.24328533014822</t>
  </si>
  <si>
    <t>40.63344634611544</t>
  </si>
  <si>
    <t>40.50974185030669</t>
  </si>
  <si>
    <t>40.22425716304705</t>
  </si>
  <si>
    <t>40.681031842800365</t>
  </si>
  <si>
    <t>40.50973861347466</t>
  </si>
  <si>
    <t>40.97602746299917</t>
  </si>
  <si>
    <t>40.91892049690517</t>
  </si>
  <si>
    <t>40.77618398285003</t>
  </si>
  <si>
    <t>40.18619695111296</t>
  </si>
  <si>
    <t>39.3868449315778</t>
  </si>
  <si>
    <t>39.04426923652871</t>
  </si>
  <si>
    <t>39.272665338523254</t>
  </si>
  <si>
    <t>39.55813434859873</t>
  </si>
  <si>
    <t>39.29168669680688</t>
  </si>
  <si>
    <t>39.4534644816939</t>
  </si>
  <si>
    <t>41.12829217015176</t>
  </si>
  <si>
    <t>41.52794835045241</t>
  </si>
  <si>
    <t>41.32811098983471</t>
  </si>
  <si>
    <t>41.44231162630715</t>
  </si>
  <si>
    <t>40.129099175435975</t>
  </si>
  <si>
    <t>40.58586955246172</t>
  </si>
  <si>
    <t>41.12112570906963</t>
  </si>
  <si>
    <t>41.29324756555856</t>
  </si>
  <si>
    <t>42.11567078042856</t>
  </si>
  <si>
    <t>42.14435958588348</t>
  </si>
  <si>
    <t>42.316493527128394</t>
  </si>
  <si>
    <t>42.37387628404998</t>
  </si>
  <si>
    <t>42.09654685556617</t>
  </si>
  <si>
    <t>42.74683544074365</t>
  </si>
  <si>
    <t>41.30281131329141</t>
  </si>
  <si>
    <t>40.29869538210809</t>
  </si>
  <si>
    <t>39.868349791744116</t>
  </si>
  <si>
    <t>40.86292009219187</t>
  </si>
  <si>
    <t>40.68121346476188</t>
  </si>
  <si>
    <t>41.589702752353304</t>
  </si>
  <si>
    <t>40.595144399123676</t>
  </si>
  <si>
    <t>41.96266645138704</t>
  </si>
  <si>
    <t>42.29736704813673</t>
  </si>
  <si>
    <t>41.59927311272282</t>
  </si>
  <si>
    <t>40.87247522035575</t>
  </si>
  <si>
    <t>41.98179111749099</t>
  </si>
  <si>
    <t>41.50363584509724</t>
  </si>
  <si>
    <t>42.22087497050663</t>
  </si>
  <si>
    <t>44.40124370377233</t>
  </si>
  <si>
    <t>44.61162739056861</t>
  </si>
  <si>
    <t>44.74551311861407</t>
  </si>
  <si>
    <t>44.90808362164653</t>
  </si>
  <si>
    <t>44.104785543497464</t>
  </si>
  <si>
    <t>43.18673318018803</t>
  </si>
  <si>
    <t>43.033727152012126</t>
  </si>
  <si>
    <t>42.64905326905861</t>
  </si>
  <si>
    <t>42.649052548238</t>
  </si>
  <si>
    <t>42.65866886969562</t>
  </si>
  <si>
    <t>43.08141156954089</t>
  </si>
  <si>
    <t>43.77317509914259</t>
  </si>
  <si>
    <t>44.032577883340046</t>
  </si>
  <si>
    <t>45.35845883087201</t>
  </si>
  <si>
    <t>43.40807768584943</t>
  </si>
  <si>
    <t>43.60983294704266</t>
  </si>
  <si>
    <t>43.417686339706755</t>
  </si>
  <si>
    <t>43.57140920803266</t>
  </si>
  <si>
    <t>42.99494046195457</t>
  </si>
  <si>
    <t>43.41768395295562</t>
  </si>
  <si>
    <t>43.340824456736975</t>
  </si>
  <si>
    <t>42.58180201058711</t>
  </si>
  <si>
    <t>42.73552648038815</t>
  </si>
  <si>
    <t>42.92768228504124</t>
  </si>
  <si>
    <t>43.283169485438904</t>
  </si>
  <si>
    <t>42.572198166872134</t>
  </si>
  <si>
    <t>42.649056369033204</t>
  </si>
  <si>
    <t>42.55297727390314</t>
  </si>
  <si>
    <t>42.7835651400226</t>
  </si>
  <si>
    <t>43.07179995039783</t>
  </si>
  <si>
    <t>41.765138503245886</t>
  </si>
  <si>
    <t>42.850820702720874</t>
  </si>
  <si>
    <t>41.98611282339884</t>
  </si>
  <si>
    <t>42.52415854033157</t>
  </si>
  <si>
    <t>42.01494281021339</t>
  </si>
  <si>
    <t>40.53534117893173</t>
  </si>
  <si>
    <t>41.745925507432396</t>
  </si>
  <si>
    <t>41.57298654885775</t>
  </si>
  <si>
    <t>42.024556563616585</t>
  </si>
  <si>
    <t>42.3512214157465</t>
  </si>
  <si>
    <t>42.37042572867105</t>
  </si>
  <si>
    <t>42.975721286132554</t>
  </si>
  <si>
    <t>43.33120540014993</t>
  </si>
  <si>
    <t>43.35042518156781</t>
  </si>
  <si>
    <t>43.07180237100055</t>
  </si>
  <si>
    <t>42.90847318023278</t>
  </si>
  <si>
    <t>43.381424599621106</t>
  </si>
  <si>
    <t>43.36211592252444</t>
  </si>
  <si>
    <t>43.9895784925415</t>
  </si>
  <si>
    <t>44.462585825991056</t>
  </si>
  <si>
    <t>45.83333791587765</t>
  </si>
  <si>
    <t>42.40645751588322</t>
  </si>
  <si>
    <t>41.38321375280768</t>
  </si>
  <si>
    <t>42.58986641901368</t>
  </si>
  <si>
    <t>42.9759984119302</t>
  </si>
  <si>
    <t>44.308138006167454</t>
  </si>
  <si>
    <t>44.53981755680546</t>
  </si>
  <si>
    <t>44.17298698610447</t>
  </si>
  <si>
    <t>43.198015027451326</t>
  </si>
  <si>
    <t>38.61275982730357</t>
  </si>
  <si>
    <t>40.514432762445445</t>
  </si>
  <si>
    <t>36.84622004278799</t>
  </si>
  <si>
    <t>36.489052068449666</t>
  </si>
  <si>
    <t>34.346044270093444</t>
  </si>
  <si>
    <t>34.973501342377745</t>
  </si>
  <si>
    <t>33.438644596348645</t>
  </si>
  <si>
    <t>34.97349812727994</t>
  </si>
  <si>
    <t>34.40396660696572</t>
  </si>
  <si>
    <t>32.019624538343145</t>
  </si>
  <si>
    <t>34.355700414048925</t>
  </si>
  <si>
    <t>33.535173864738695</t>
  </si>
  <si>
    <t>32.21877208394605</t>
  </si>
  <si>
    <t>31.188860322499945</t>
  </si>
  <si>
    <t>36.1732459010474</t>
  </si>
  <si>
    <t>36.4258720021914</t>
  </si>
  <si>
    <t>36.387002454769174</t>
  </si>
  <si>
    <t>36.70763669610716</t>
  </si>
  <si>
    <t>36.46473032703442</t>
  </si>
  <si>
    <t>36.610472886359844</t>
  </si>
  <si>
    <t>35.70686924336957</t>
  </si>
  <si>
    <t>35.20162804769829</t>
  </si>
  <si>
    <t>35.1239059145459</t>
  </si>
  <si>
    <t>36.50359392112011</t>
  </si>
  <si>
    <t>35.23077747151276</t>
  </si>
  <si>
    <t>35.04617546229828</t>
  </si>
  <si>
    <t>33.79279309582514</t>
  </si>
  <si>
    <t>34.30775014986448</t>
  </si>
  <si>
    <t>36.75621602590251</t>
  </si>
  <si>
    <t>37.73755070523684</t>
  </si>
  <si>
    <t>37.57237198954902</t>
  </si>
  <si>
    <t>38.50512405676764</t>
  </si>
  <si>
    <t>38.83547918692138</t>
  </si>
  <si>
    <t>39.98198357713586</t>
  </si>
  <si>
    <t>39.80709097491635</t>
  </si>
  <si>
    <t>39.74879566212682</t>
  </si>
  <si>
    <t>39.3892926686808</t>
  </si>
  <si>
    <t>38.65086425220616</t>
  </si>
  <si>
    <t>38.07761838059441</t>
  </si>
  <si>
    <t>37.2711699238498</t>
  </si>
  <si>
    <t>37.21287272151171</t>
  </si>
  <si>
    <t>37.76669637372371</t>
  </si>
  <si>
    <t>38.7143572776564</t>
  </si>
  <si>
    <t>38.3429458324002</t>
  </si>
  <si>
    <t>39.04667197770207</t>
  </si>
  <si>
    <t>40.18044779708467</t>
  </si>
  <si>
    <t>41.51946167485019</t>
  </si>
  <si>
    <t>41.18715591357033</t>
  </si>
  <si>
    <t>41.55856463370501</t>
  </si>
  <si>
    <t>42.223186065094296</t>
  </si>
  <si>
    <t>42.35024512040548</t>
  </si>
  <si>
    <t>42.31115168315762</t>
  </si>
  <si>
    <t>42.87803906653194</t>
  </si>
  <si>
    <t>42.72165047128953</t>
  </si>
  <si>
    <t>42.06679846751985</t>
  </si>
  <si>
    <t>43.552430906947066</t>
  </si>
  <si>
    <t>43.435145390665475</t>
  </si>
  <si>
    <t>44.031354095151755</t>
  </si>
  <si>
    <t>43.64040262299506</t>
  </si>
  <si>
    <t>44.00203271619551</t>
  </si>
  <si>
    <t>44.13886898605255</t>
  </si>
  <si>
    <t>43.923840770748285</t>
  </si>
  <si>
    <t>45.79065002340094</t>
  </si>
  <si>
    <t>45.4876605664238</t>
  </si>
  <si>
    <t>45.516980826283366</t>
  </si>
  <si>
    <t>44.29283239508043</t>
  </si>
  <si>
    <t>42.82916818531852</t>
  </si>
  <si>
    <t>48.320344537061494</t>
  </si>
  <si>
    <t>48.22211792945006</t>
  </si>
  <si>
    <t>49.87241492676839</t>
  </si>
  <si>
    <t>50.648449678601835</t>
  </si>
  <si>
    <t>50.77614750508155</t>
  </si>
  <si>
    <t>25.577126106410933</t>
  </si>
  <si>
    <t>24.617315460150177</t>
  </si>
  <si>
    <t>24.48969343454135</t>
  </si>
  <si>
    <t>25.105783419776035</t>
  </si>
  <si>
    <t>24.982567251408014</t>
  </si>
  <si>
    <t>25.50624433839204</t>
  </si>
  <si>
    <t>24.76692898139111</t>
  </si>
  <si>
    <t>24.832941642250134</t>
  </si>
  <si>
    <t>24.942961706937403</t>
  </si>
  <si>
    <t>25.008972923232246</t>
  </si>
  <si>
    <t>24.450085785475984</t>
  </si>
  <si>
    <t>25.515048574384426</t>
  </si>
  <si>
    <t>25.273013062650193</t>
  </si>
  <si>
    <t>25.184999223576014</t>
  </si>
  <si>
    <t>25.29061242400234</t>
  </si>
  <si>
    <t>25.49304118058627</t>
  </si>
  <si>
    <t>25.70428154983324</t>
  </si>
  <si>
    <t>26.18834913606256</t>
  </si>
  <si>
    <t>26.073930455862165</t>
  </si>
  <si>
    <t>25.779087339030404</t>
  </si>
  <si>
    <t>25.836291768648465</t>
  </si>
  <si>
    <t>26.1267385042774</t>
  </si>
  <si>
    <t>26.355571571298874</t>
  </si>
  <si>
    <t>26.175141896666652</t>
  </si>
  <si>
    <t>26.44358637198395</t>
  </si>
  <si>
    <t>26.71202094002167</t>
  </si>
  <si>
    <t>26.505194868977025</t>
  </si>
  <si>
    <t>25.87149921751798</t>
  </si>
  <si>
    <t>26.091536624461288</t>
  </si>
  <si>
    <t>26.351169658473122</t>
  </si>
  <si>
    <t>26.197152700079023</t>
  </si>
  <si>
    <t>24.84614495979379</t>
  </si>
  <si>
    <t>25.161022288733847</t>
  </si>
  <si>
    <t>25.231752875212518</t>
  </si>
  <si>
    <t>25.717996845333015</t>
  </si>
  <si>
    <t>25.92133269986591</t>
  </si>
  <si>
    <t>26.164457671130965</t>
  </si>
  <si>
    <t>26.544614800570177</t>
  </si>
  <si>
    <t>26.053942269700713</t>
  </si>
  <si>
    <t>26.663967405447163</t>
  </si>
  <si>
    <t>26.111408106824115</t>
  </si>
  <si>
    <t>26.089307741948762</t>
  </si>
  <si>
    <t>26.058368083324417</t>
  </si>
  <si>
    <t>25.855028158334047</t>
  </si>
  <si>
    <t>25.7710389851591</t>
  </si>
  <si>
    <t>25.96995829564733</t>
  </si>
  <si>
    <t>25.510238891523173</t>
  </si>
  <si>
    <t>25.457192080797068</t>
  </si>
  <si>
    <t>25.14333747560446</t>
  </si>
  <si>
    <t>25.275952925327683</t>
  </si>
  <si>
    <t>25.38204490950758</t>
  </si>
  <si>
    <t>25.726836672421054</t>
  </si>
  <si>
    <t>25.691469773637653</t>
  </si>
  <si>
    <t>26.177721638549855</t>
  </si>
  <si>
    <t>26.336855178802967</t>
  </si>
  <si>
    <t>26.2086646722382</t>
  </si>
  <si>
    <t>26.160037515950595</t>
  </si>
  <si>
    <t>26.04510892213117</t>
  </si>
  <si>
    <t>25.99647970469255</t>
  </si>
  <si>
    <t>25.859448549245656</t>
  </si>
  <si>
    <t>25.899231550633512</t>
  </si>
  <si>
    <t>25.868286837682426</t>
  </si>
  <si>
    <t>26.093732946915335</t>
  </si>
  <si>
    <t>26.372216227552176</t>
  </si>
  <si>
    <t>26.89824663671318</t>
  </si>
  <si>
    <t>26.960135112071285</t>
  </si>
  <si>
    <t>27.16789003328514</t>
  </si>
  <si>
    <t>27.247459278189506</t>
  </si>
  <si>
    <t>27.092780039157624</t>
  </si>
  <si>
    <t>27.656478359834892</t>
  </si>
  <si>
    <t>27.785188292430686</t>
  </si>
  <si>
    <t>27.834017814968732</t>
  </si>
  <si>
    <t>28.144712006234244</t>
  </si>
  <si>
    <t>28.36664414486689</t>
  </si>
  <si>
    <t>28.31337639399206</t>
  </si>
  <si>
    <t>28.695088668845404</t>
  </si>
  <si>
    <t>28.593001018952624</t>
  </si>
  <si>
    <t>27.913906345215995</t>
  </si>
  <si>
    <t>27.66535870791265</t>
  </si>
  <si>
    <t>27.718615500529552</t>
  </si>
  <si>
    <t>27.820702613669315</t>
  </si>
  <si>
    <t>27.807384815625014</t>
  </si>
  <si>
    <t>27.958296486351397</t>
  </si>
  <si>
    <t>28.10476280594222</t>
  </si>
  <si>
    <t>26.724380368150083</t>
  </si>
  <si>
    <t>26.45363425192361</t>
  </si>
  <si>
    <t>26.529085313983348</t>
  </si>
  <si>
    <t>26.342670862121196</t>
  </si>
  <si>
    <t>26.458073675095047</t>
  </si>
  <si>
    <t>26.471389305757512</t>
  </si>
  <si>
    <t>26.848659446344534</t>
  </si>
  <si>
    <t>26.937430839825332</t>
  </si>
  <si>
    <t>26.95518643687403</t>
  </si>
  <si>
    <t>26.34711092817209</t>
  </si>
  <si>
    <t>25.778975415622185</t>
  </si>
  <si>
    <t>24.98891952923736</t>
  </si>
  <si>
    <t>24.851326418210345</t>
  </si>
  <si>
    <t>25.228597113680845</t>
  </si>
  <si>
    <t>25.246355044535953</t>
  </si>
  <si>
    <t>24.88239190571011</t>
  </si>
  <si>
    <t>25.135392711660653</t>
  </si>
  <si>
    <t>25.423892596458895</t>
  </si>
  <si>
    <t>26.307164782246893</t>
  </si>
  <si>
    <t>25.854434167180873</t>
  </si>
  <si>
    <t>25.67689477814787</t>
  </si>
  <si>
    <t>25.419458822643364</t>
  </si>
  <si>
    <t>24.735925748522874</t>
  </si>
  <si>
    <t>25.286299977702868</t>
  </si>
  <si>
    <t>25.62362879156281</t>
  </si>
  <si>
    <t>26.615772612612933</t>
  </si>
  <si>
    <t>26.691550319592114</t>
  </si>
  <si>
    <t>26.745045382436818</t>
  </si>
  <si>
    <t>27.221998587063744</t>
  </si>
  <si>
    <t>27.293319353428963</t>
  </si>
  <si>
    <t>27.221998673544142</t>
  </si>
  <si>
    <t>27.115014309353878</t>
  </si>
  <si>
    <t>27.22199712096204</t>
  </si>
  <si>
    <t>27.46269780642306</t>
  </si>
  <si>
    <t>27.547394636901778</t>
  </si>
  <si>
    <t>27.63654793309704</t>
  </si>
  <si>
    <t>27.636543933781308</t>
  </si>
  <si>
    <t>27.841589365446943</t>
  </si>
  <si>
    <t>27.85941782352494</t>
  </si>
  <si>
    <t>27.895080314819275</t>
  </si>
  <si>
    <t>28.211563676265285</t>
  </si>
  <si>
    <t>28.19819094126668</t>
  </si>
  <si>
    <t>27.542931323379026</t>
  </si>
  <si>
    <t>27.413670771658246</t>
  </si>
  <si>
    <t>27.632088090495476</t>
  </si>
  <si>
    <t>27.37800989592389</t>
  </si>
  <si>
    <t>27.40475513520152</t>
  </si>
  <si>
    <t>28.17590327213363</t>
  </si>
  <si>
    <t>28.07337396654042</t>
  </si>
  <si>
    <t>27.60979690698979</t>
  </si>
  <si>
    <t>27.484985733111635</t>
  </si>
  <si>
    <t>27.520646415970152</t>
  </si>
  <si>
    <t>27.106099379342975</t>
  </si>
  <si>
    <t>27.16850940382572</t>
  </si>
  <si>
    <t>26.86539683869622</t>
  </si>
  <si>
    <t>26.544457415581515</t>
  </si>
  <si>
    <t>26.865395707998964</t>
  </si>
  <si>
    <t>26.557830801648546</t>
  </si>
  <si>
    <t>26.361700699794675</t>
  </si>
  <si>
    <t>26.241346116553142</t>
  </si>
  <si>
    <t>26.219055979221107</t>
  </si>
  <si>
    <t>25.33646947983253</t>
  </si>
  <si>
    <t>25.60838119482251</t>
  </si>
  <si>
    <t>25.6574135531648</t>
  </si>
  <si>
    <t>24.91641792105413</t>
  </si>
  <si>
    <t>25.09550887557786</t>
  </si>
  <si>
    <t>25.09102972230732</t>
  </si>
  <si>
    <t>24.84477515472424</t>
  </si>
  <si>
    <t>24.916417285069887</t>
  </si>
  <si>
    <t>24.558227221027337</t>
  </si>
  <si>
    <t>24.82238570951111</t>
  </si>
  <si>
    <t>24.437343436599864</t>
  </si>
  <si>
    <t>25.950685046467893</t>
  </si>
  <si>
    <t>26.617801855047933</t>
  </si>
  <si>
    <t>26.729735048672264</t>
  </si>
  <si>
    <t>26.4163210982973</t>
  </si>
  <si>
    <t>25.543238381131264</t>
  </si>
  <si>
    <t>25.905910716686147</t>
  </si>
  <si>
    <t>25.88351402182008</t>
  </si>
  <si>
    <t>26.04918205248017</t>
  </si>
  <si>
    <t>26.250658952770944</t>
  </si>
  <si>
    <t>26.407366849615688</t>
  </si>
  <si>
    <t>26.295438285676195</t>
  </si>
  <si>
    <t>26.604368029601126</t>
  </si>
  <si>
    <t>26.416321550768323</t>
  </si>
  <si>
    <t>26.461096341477543</t>
  </si>
  <si>
    <t>26.51482739727371</t>
  </si>
  <si>
    <t>26.613329989416986</t>
  </si>
  <si>
    <t>26.604368297336297</t>
  </si>
  <si>
    <t>27.374477648198773</t>
  </si>
  <si>
    <t>27.26701987636324</t>
  </si>
  <si>
    <t>26.8909196075675</t>
  </si>
  <si>
    <t>26.99837878159379</t>
  </si>
  <si>
    <t>26.944651718605577</t>
  </si>
  <si>
    <t>27.020766177294202</t>
  </si>
  <si>
    <t>27.26254406167001</t>
  </si>
  <si>
    <t>27.477452115974607</t>
  </si>
  <si>
    <t>27.798012455533648</t>
  </si>
  <si>
    <t>28.000392550846925</t>
  </si>
  <si>
    <t>28.022883731876338</t>
  </si>
  <si>
    <t>27.869970042558748</t>
  </si>
  <si>
    <t>27.928432825430747</t>
  </si>
  <si>
    <t>27.91044913935155</t>
  </si>
  <si>
    <t>28.18028684325841</t>
  </si>
  <si>
    <t>28.292714635196887</t>
  </si>
  <si>
    <t>27.59563670391618</t>
  </si>
  <si>
    <t>27.47870563297627</t>
  </si>
  <si>
    <t>28.238754577339705</t>
  </si>
  <si>
    <t>27.456215370671465</t>
  </si>
  <si>
    <t>27.67208431017478</t>
  </si>
  <si>
    <t>27.699073828606032</t>
  </si>
  <si>
    <t>27.6316125931879</t>
  </si>
  <si>
    <t>27.829496337861507</t>
  </si>
  <si>
    <t>28.211761683390215</t>
  </si>
  <si>
    <t>28.229753466801615</t>
  </si>
  <si>
    <t>28.180281151037722</t>
  </si>
  <si>
    <t>27.775525869679143</t>
  </si>
  <si>
    <t>27.357268414259583</t>
  </si>
  <si>
    <t>27.829495274472436</t>
  </si>
  <si>
    <t>28.10833112733776</t>
  </si>
  <si>
    <t>28.409652908025063</t>
  </si>
  <si>
    <t>28.40515297577812</t>
  </si>
  <si>
    <t>28.508596644880345</t>
  </si>
  <si>
    <t>28.70647910757526</t>
  </si>
  <si>
    <t>28.701977396786006</t>
  </si>
  <si>
    <t>28.683990747185735</t>
  </si>
  <si>
    <t>28.737952924906097</t>
  </si>
  <si>
    <t>28.3871620280616</t>
  </si>
  <si>
    <t>28.202766814075616</t>
  </si>
  <si>
    <t>28.38266121403787</t>
  </si>
  <si>
    <t>28.441128380610326</t>
  </si>
  <si>
    <t>28.526577608033733</t>
  </si>
  <si>
    <t>28.405147084664392</t>
  </si>
  <si>
    <t>28.544576269518736</t>
  </si>
  <si>
    <t>28.15330229080932</t>
  </si>
  <si>
    <t>28.207267441119082</t>
  </si>
  <si>
    <t>28.400655004806033</t>
  </si>
  <si>
    <t>29.42155005892069</t>
  </si>
  <si>
    <t>29.55070620920511</t>
  </si>
  <si>
    <t>29.487475444560626</t>
  </si>
  <si>
    <t>29.446827893317167</t>
  </si>
  <si>
    <t>30.341072333773706</t>
  </si>
  <si>
    <t>30.571415981751304</t>
  </si>
  <si>
    <t>30.42688575822574</t>
  </si>
  <si>
    <t>30.426888418593588</t>
  </si>
  <si>
    <t>30.54431054032504</t>
  </si>
  <si>
    <t>30.34107455135509</t>
  </si>
  <si>
    <t>30.35914169569168</t>
  </si>
  <si>
    <t>30.422371068576894</t>
  </si>
  <si>
    <t>30.472055312607313</t>
  </si>
  <si>
    <t>30.855933749736185</t>
  </si>
  <si>
    <t>30.873999192522522</t>
  </si>
  <si>
    <t>30.684323806395287</t>
  </si>
  <si>
    <t>30.381725529855647</t>
  </si>
  <si>
    <t>30.630125423959896</t>
  </si>
  <si>
    <t>30.417854071451124</t>
  </si>
  <si>
    <t>30.621089782414295</t>
  </si>
  <si>
    <t>30.69335478128643</t>
  </si>
  <si>
    <t>30.557862225314278</t>
  </si>
  <si>
    <t>30.657224462976963</t>
  </si>
  <si>
    <t>30.37268612056745</t>
  </si>
  <si>
    <t>30.020415060302373</t>
  </si>
  <si>
    <t>30.133316704763242</t>
  </si>
  <si>
    <t>29.749433583739812</t>
  </si>
  <si>
    <t>29.758454649700333</t>
  </si>
  <si>
    <t>29.80361913360681</t>
  </si>
  <si>
    <t>29.668135057541104</t>
  </si>
  <si>
    <t>30.061052316502703</t>
  </si>
  <si>
    <t>29.988804914317182</t>
  </si>
  <si>
    <t>30.006857911036825</t>
  </si>
  <si>
    <t>29.753941444517597</t>
  </si>
  <si>
    <t>29.762983842060276</t>
  </si>
  <si>
    <t>29.60038616085416</t>
  </si>
  <si>
    <t>29.55070600756959</t>
  </si>
  <si>
    <t>30.151387586166543</t>
  </si>
  <si>
    <t>30.499150050544</t>
  </si>
  <si>
    <t>29.98879849623373</t>
  </si>
  <si>
    <t>30.128800143122064</t>
  </si>
  <si>
    <t>30.0655826523765</t>
  </si>
  <si>
    <t>30.104547001051053</t>
  </si>
  <si>
    <t>30.041066107468517</t>
  </si>
  <si>
    <t>29.836985766445363</t>
  </si>
  <si>
    <t>29.80977085464694</t>
  </si>
  <si>
    <t>29.927689350825705</t>
  </si>
  <si>
    <t>29.737203493406586</t>
  </si>
  <si>
    <t>29.814301159196194</t>
  </si>
  <si>
    <t>29.74173508739752</t>
  </si>
  <si>
    <t>29.714526440103242</t>
  </si>
  <si>
    <t>29.433346891182552</t>
  </si>
  <si>
    <t>29.16577832490032</t>
  </si>
  <si>
    <t>29.764418858870417</t>
  </si>
  <si>
    <t>27.950343800330707</t>
  </si>
  <si>
    <t>28.095471007981356</t>
  </si>
  <si>
    <t>27.77347669312354</t>
  </si>
  <si>
    <t>28.004768821339137</t>
  </si>
  <si>
    <t>28.535385487303472</t>
  </si>
  <si>
    <t>29.07053712077353</t>
  </si>
  <si>
    <t>30.19072020255511</t>
  </si>
  <si>
    <t>30.69867048672132</t>
  </si>
  <si>
    <t>30.62156415097045</t>
  </si>
  <si>
    <t>31.165780772013118</t>
  </si>
  <si>
    <t>31.111369763449595</t>
  </si>
  <si>
    <t>31.16126141902316</t>
  </si>
  <si>
    <t>31.365335590561607</t>
  </si>
  <si>
    <t>31.71001072541625</t>
  </si>
  <si>
    <t>31.401618127390254</t>
  </si>
  <si>
    <t>31.292777746381088</t>
  </si>
  <si>
    <t>31.87328230637414</t>
  </si>
  <si>
    <t>31.768977558825643</t>
  </si>
  <si>
    <t>31.43788976859034</t>
  </si>
  <si>
    <t>31.487787373049482</t>
  </si>
  <si>
    <t>31.51047054998972</t>
  </si>
  <si>
    <t>31.510463241983764</t>
  </si>
  <si>
    <t>31.419753072230797</t>
  </si>
  <si>
    <t>31.850608026560987</t>
  </si>
  <si>
    <t>32.05922733654223</t>
  </si>
  <si>
    <t>31.932244522611096</t>
  </si>
  <si>
    <t>31.945848035796345</t>
  </si>
  <si>
    <t>32.29050802980194</t>
  </si>
  <si>
    <t>32.2088737487793</t>
  </si>
  <si>
    <t>32.34493196192623</t>
  </si>
  <si>
    <t>31.894107589929188</t>
  </si>
  <si>
    <t>31.821257143222876</t>
  </si>
  <si>
    <t>31.989725773366608</t>
  </si>
  <si>
    <t>32.11719883561469</t>
  </si>
  <si>
    <t>32.30844071574875</t>
  </si>
  <si>
    <t>32.672676224415774</t>
  </si>
  <si>
    <t>32.63169041415078</t>
  </si>
  <si>
    <t>33.209934671789725</t>
  </si>
  <si>
    <t>33.13253057671595</t>
  </si>
  <si>
    <t>33.514993007830725</t>
  </si>
  <si>
    <t>33.57418099456244</t>
  </si>
  <si>
    <t>33.596942222184765</t>
  </si>
  <si>
    <t>34.598614985325575</t>
  </si>
  <si>
    <t>34.562188965982834</t>
  </si>
  <si>
    <t>34.43926185425413</t>
  </si>
  <si>
    <t>34.352752362137046</t>
  </si>
  <si>
    <t>34.238927519361376</t>
  </si>
  <si>
    <t>34.27535966380438</t>
  </si>
  <si>
    <t>34.475684392308374</t>
  </si>
  <si>
    <t>34.7078880216016</t>
  </si>
  <si>
    <t>34.90368250868179</t>
  </si>
  <si>
    <t>34.44837579550923</t>
  </si>
  <si>
    <t>34.19339647187189</t>
  </si>
  <si>
    <t>34.14786819719176</t>
  </si>
  <si>
    <t>34.14785757973955</t>
  </si>
  <si>
    <t>34.275343609025796</t>
  </si>
  <si>
    <t>34.00217208835185</t>
  </si>
  <si>
    <t>34.24803681774774</t>
  </si>
  <si>
    <t>34.594061630764784</t>
  </si>
  <si>
    <t>34.56675133542441</t>
  </si>
  <si>
    <t>34.3755266709733</t>
  </si>
  <si>
    <t>34.248028089735804</t>
  </si>
  <si>
    <t>33.929312771516365</t>
  </si>
  <si>
    <t>34.12965558397583</t>
  </si>
  <si>
    <t>33.97485490431531</t>
  </si>
  <si>
    <t>33.94753166791693</t>
  </si>
  <si>
    <t>33.97485358219161</t>
  </si>
  <si>
    <t>34.32088748563775</t>
  </si>
  <si>
    <t>34.64863437747985</t>
  </si>
  <si>
    <t>35.06928804152525</t>
  </si>
  <si>
    <t>34.81323909881631</t>
  </si>
  <si>
    <t>34.30115684308072</t>
  </si>
  <si>
    <t>34.191408584276125</t>
  </si>
  <si>
    <t>34.200557233641725</t>
  </si>
  <si>
    <t>34.557200949892525</t>
  </si>
  <si>
    <t>34.74008633642597</t>
  </si>
  <si>
    <t>35.32533689743206</t>
  </si>
  <si>
    <t>35.25218401176463</t>
  </si>
  <si>
    <t>37.145098688607526</t>
  </si>
  <si>
    <t>36.15749369231501</t>
  </si>
  <si>
    <t>36.07519273444563</t>
  </si>
  <si>
    <t>35.9837371146249</t>
  </si>
  <si>
    <t>36.075190709975885</t>
  </si>
  <si>
    <t>35.6819827939388</t>
  </si>
  <si>
    <t>35.99288144567789</t>
  </si>
  <si>
    <t>35.755126953125</t>
  </si>
  <si>
    <t>35.95630812765544</t>
  </si>
  <si>
    <t>35.80085143066314</t>
  </si>
  <si>
    <t>35.42593625489433</t>
  </si>
  <si>
    <t>35.67282222511198</t>
  </si>
  <si>
    <t>36.17578209648734</t>
  </si>
  <si>
    <t>36.459269359296634</t>
  </si>
  <si>
    <t>37.483447713380144</t>
  </si>
  <si>
    <t>38.077847377070995</t>
  </si>
  <si>
    <t>38.1418437130966</t>
  </si>
  <si>
    <t>38.251585440395694</t>
  </si>
  <si>
    <t>38.56249036755019</t>
  </si>
  <si>
    <t>38.370457523855556</t>
  </si>
  <si>
    <t>37.96810522268249</t>
  </si>
  <si>
    <t>37.81265343812014</t>
  </si>
  <si>
    <t>38.333892694426005</t>
  </si>
  <si>
    <t>37.50174037265378</t>
  </si>
  <si>
    <t>36.34952515257584</t>
  </si>
  <si>
    <t>36.21235313105314</t>
  </si>
  <si>
    <t>36.57813430107589</t>
  </si>
  <si>
    <t>35.946968398026335</t>
  </si>
  <si>
    <t>35.598061154708816</t>
  </si>
  <si>
    <t>35.432788768576245</t>
  </si>
  <si>
    <t>35.57051446710304</t>
  </si>
  <si>
    <t>35.79087493216866</t>
  </si>
  <si>
    <t>36.09388473611178</t>
  </si>
  <si>
    <t>36.259156480617584</t>
  </si>
  <si>
    <t>36.112246902050664</t>
  </si>
  <si>
    <t>36.08470295748041</t>
  </si>
  <si>
    <t>36.139789762999875</t>
  </si>
  <si>
    <t>36.45197726713243</t>
  </si>
  <si>
    <t>36.451985125886026</t>
  </si>
  <si>
    <t>36.653980398215296</t>
  </si>
  <si>
    <t>36.36015806334212</t>
  </si>
  <si>
    <t>36.718255339963164</t>
  </si>
  <si>
    <t>36.88352289660252</t>
  </si>
  <si>
    <t>37.342606261865946</t>
  </si>
  <si>
    <t>37.69152039247079</t>
  </si>
  <si>
    <t>37.902710088680024</t>
  </si>
  <si>
    <t>38.545430258993605</t>
  </si>
  <si>
    <t>37.8659792181082</t>
  </si>
  <si>
    <t>37.434429991747</t>
  </si>
  <si>
    <t>37.59052436041294</t>
  </si>
  <si>
    <t>38.113881903844174</t>
  </si>
  <si>
    <t>37.92107560900008</t>
  </si>
  <si>
    <t>37.23242772717278</t>
  </si>
  <si>
    <t>37.11305913553226</t>
  </si>
  <si>
    <t>37.581343860143534</t>
  </si>
  <si>
    <t>37.627245236794714</t>
  </si>
  <si>
    <t>37.95780163092152</t>
  </si>
  <si>
    <t>35.31342784649886</t>
  </si>
  <si>
    <t>35.65315311022977</t>
  </si>
  <si>
    <t>35.1756952504564</t>
  </si>
  <si>
    <t>34.927784771292394</t>
  </si>
  <si>
    <t>34.25751712209997</t>
  </si>
  <si>
    <t>34.358510476335226</t>
  </si>
  <si>
    <t>34.70742026060031</t>
  </si>
  <si>
    <t>34.96450519907255</t>
  </si>
  <si>
    <t>35.25832209100172</t>
  </si>
  <si>
    <t>35.35932392559884</t>
  </si>
  <si>
    <t>35.59928574938588</t>
  </si>
  <si>
    <t>35.451750631915196</t>
  </si>
  <si>
    <t>35.267358310989266</t>
  </si>
  <si>
    <t>34.02263543248694</t>
  </si>
  <si>
    <t>33.34033880063398</t>
  </si>
  <si>
    <t>33.77367858896021</t>
  </si>
  <si>
    <t>34.124044470068796</t>
  </si>
  <si>
    <t>34.004193414460346</t>
  </si>
  <si>
    <t>34.29923451409631</t>
  </si>
  <si>
    <t>33.838229070246946</t>
  </si>
  <si>
    <t>33.71836343577739</t>
  </si>
  <si>
    <t>34.40066119643716</t>
  </si>
  <si>
    <t>34.64038595697964</t>
  </si>
  <si>
    <t>33.515512698860846</t>
  </si>
  <si>
    <t>33.66303739626638</t>
  </si>
  <si>
    <t>33.64459859307421</t>
  </si>
  <si>
    <t>33.072939930072465</t>
  </si>
  <si>
    <t>34.7049174944172</t>
  </si>
  <si>
    <t>35.682261706163594</t>
  </si>
  <si>
    <t>37.55397049616298</t>
  </si>
  <si>
    <t>35.562404140770454</t>
  </si>
  <si>
    <t>36.45676147812383</t>
  </si>
  <si>
    <t>36.613516328290835</t>
  </si>
  <si>
    <t>36.954660996452986</t>
  </si>
  <si>
    <t>38.024205048449595</t>
  </si>
  <si>
    <t>38.05446479460636</t>
  </si>
  <si>
    <t>38.295140521816</t>
  </si>
  <si>
    <t>37.98041068394064</t>
  </si>
  <si>
    <t>37.98040663495047</t>
  </si>
  <si>
    <t>39.53554264667674</t>
  </si>
  <si>
    <t>39.07270609755704</t>
  </si>
  <si>
    <t>38.82277462528852</t>
  </si>
  <si>
    <t>39.41521928529255</t>
  </si>
  <si>
    <t>39.65588127657036</t>
  </si>
  <si>
    <t>40.72966823670572</t>
  </si>
  <si>
    <t>40.294602243797634</t>
  </si>
  <si>
    <t>39.61885452270508</t>
  </si>
  <si>
    <t>39.19304936837974</t>
  </si>
  <si>
    <t>39.55406256890572</t>
  </si>
  <si>
    <t>39.42446962057193</t>
  </si>
  <si>
    <t>39.02643125823032</t>
  </si>
  <si>
    <t>38.54506609441398</t>
  </si>
  <si>
    <t>37.41575384594667</t>
  </si>
  <si>
    <t>37.17507701722628</t>
  </si>
  <si>
    <t>36.092051280474024</t>
  </si>
  <si>
    <t>36.25866077580041</t>
  </si>
  <si>
    <t>36.675205414160025</t>
  </si>
  <si>
    <t>37.41576057242102</t>
  </si>
  <si>
    <t>36.74000378057182</t>
  </si>
  <si>
    <t>36.7029928980628</t>
  </si>
  <si>
    <t>36.7863028029837</t>
  </si>
  <si>
    <t>35.36075406836456</t>
  </si>
  <si>
    <t>34.12960161566553</t>
  </si>
  <si>
    <t>34.34250677284933</t>
  </si>
  <si>
    <t>34.25920153143321</t>
  </si>
  <si>
    <t>34.453606120126345</t>
  </si>
  <si>
    <t>34.3517755803639</t>
  </si>
  <si>
    <t>33.611231050423484</t>
  </si>
  <si>
    <t>33.898192096908495</t>
  </si>
  <si>
    <t>31.685834862956256</t>
  </si>
  <si>
    <t>31.36184584283459</t>
  </si>
  <si>
    <t>31.3340783152818</t>
  </si>
  <si>
    <t>31.954273347091053</t>
  </si>
  <si>
    <t>31.750629367487363</t>
  </si>
  <si>
    <t>32.03402691616957</t>
  </si>
  <si>
    <t>32.40641709018951</t>
  </si>
  <si>
    <t>32.14573932686961</t>
  </si>
  <si>
    <t>32.17366989914975</t>
  </si>
  <si>
    <t>31.54993817038159</t>
  </si>
  <si>
    <t>31.14031861132104</t>
  </si>
  <si>
    <t>31.410294700393074</t>
  </si>
  <si>
    <t>31.512693787467178</t>
  </si>
  <si>
    <t>31.233409163534613</t>
  </si>
  <si>
    <t>31.428908588204553</t>
  </si>
  <si>
    <t>31.46614667053339</t>
  </si>
  <si>
    <t>31.922312684210077</t>
  </si>
  <si>
    <t>32.0992041253856</t>
  </si>
  <si>
    <t>30.01386574524825</t>
  </si>
  <si>
    <t>29.790435639657105</t>
  </si>
  <si>
    <t>29.836980545802632</t>
  </si>
  <si>
    <t>30.17212668185397</t>
  </si>
  <si>
    <t>28.831557572762176</t>
  </si>
  <si>
    <t>29.743888632419416</t>
  </si>
  <si>
    <t>30.023173930258693</t>
  </si>
  <si>
    <t>29.8183631008142</t>
  </si>
  <si>
    <t>30.42348053270244</t>
  </si>
  <si>
    <t>30.572434117833893</t>
  </si>
  <si>
    <t>30.497957315647337</t>
  </si>
  <si>
    <t>30.451411584306523</t>
  </si>
  <si>
    <t>30.013867145103806</t>
  </si>
  <si>
    <t>29.83698537067815</t>
  </si>
  <si>
    <t>29.68803305766463</t>
  </si>
  <si>
    <t>29.511153477132794</t>
  </si>
  <si>
    <t>29.390126103128413</t>
  </si>
  <si>
    <t>29.15739185480915</t>
  </si>
  <si>
    <t>30.246602290850205</t>
  </si>
  <si>
    <t>30.404869227216523</t>
  </si>
  <si>
    <t>29.967317495479</t>
  </si>
  <si>
    <t>30.200058805399067</t>
  </si>
  <si>
    <t>30.395560195774443</t>
  </si>
  <si>
    <t>31.708197754552817</t>
  </si>
  <si>
    <t>32.02471574890604</t>
  </si>
  <si>
    <t>30.79586521264394</t>
  </si>
  <si>
    <t>31.39167104616455</t>
  </si>
  <si>
    <t>31.326512856117823</t>
  </si>
  <si>
    <t>31.791979736430772</t>
  </si>
  <si>
    <t>31.279956677108945</t>
  </si>
  <si>
    <t>31.274880448636676</t>
  </si>
  <si>
    <t>31.4715200143169</t>
  </si>
  <si>
    <t>31.57452149863179</t>
  </si>
  <si>
    <t>32.00525093576511</t>
  </si>
  <si>
    <t>32.913533445919946</t>
  </si>
  <si>
    <t>32.69816400493437</t>
  </si>
  <si>
    <t>32.25807383062074</t>
  </si>
  <si>
    <t>33.044623764450826</t>
  </si>
  <si>
    <t>32.72626292045485</t>
  </si>
  <si>
    <t>32.117607765016466</t>
  </si>
  <si>
    <t>32.10824421942788</t>
  </si>
  <si>
    <t>31.38724339998352</t>
  </si>
  <si>
    <t>33.344268873907374</t>
  </si>
  <si>
    <t>33.79372945523585</t>
  </si>
  <si>
    <t>33.17571413563052</t>
  </si>
  <si>
    <t>33.48471886350588</t>
  </si>
  <si>
    <t>33.25999262251756</t>
  </si>
  <si>
    <t>33.2319034023677</t>
  </si>
  <si>
    <t>33.5315462135113</t>
  </si>
  <si>
    <t>33.09144753985964</t>
  </si>
  <si>
    <t>32.950985512229636</t>
  </si>
  <si>
    <t>33.456635455227335</t>
  </si>
  <si>
    <t>33.7188096869572</t>
  </si>
  <si>
    <t>33.22254012939256</t>
  </si>
  <si>
    <t>34.0559125508062</t>
  </si>
  <si>
    <t>34.18700467263872</t>
  </si>
  <si>
    <t>34.177639526233506</t>
  </si>
  <si>
    <t>34.861186818615344</t>
  </si>
  <si>
    <t>35.52601964136031</t>
  </si>
  <si>
    <t>35.572836789569386</t>
  </si>
  <si>
    <t>33.69072364613108</t>
  </si>
  <si>
    <t>33.62517614478061</t>
  </si>
  <si>
    <t>33.39107961682821</t>
  </si>
  <si>
    <t>33.37235452395505</t>
  </si>
  <si>
    <t>33.7871733278372</t>
  </si>
  <si>
    <t>33.77777152465457</t>
  </si>
  <si>
    <t>33.1658452767005</t>
  </si>
  <si>
    <t>33.165847973769736</t>
  </si>
  <si>
    <t>33.9848827726261</t>
  </si>
  <si>
    <t>34.52148084358613</t>
  </si>
  <si>
    <t>33.6930416997968</t>
  </si>
  <si>
    <t>34.15432341577683</t>
  </si>
  <si>
    <t>34.28612202547794</t>
  </si>
  <si>
    <t>36.38547434592458</t>
  </si>
  <si>
    <t>35.990075121537345</t>
  </si>
  <si>
    <t>36.103040634055354</t>
  </si>
  <si>
    <t>36.09363028433827</t>
  </si>
  <si>
    <t>36.31957008130555</t>
  </si>
  <si>
    <t>36.234837986048156</t>
  </si>
  <si>
    <t>36.41371509300282</t>
  </si>
  <si>
    <t>36.2348518371582</t>
  </si>
  <si>
    <t>36.63964649372463</t>
  </si>
  <si>
    <t>36.63023680120548</t>
  </si>
  <si>
    <t>35.5005380541484</t>
  </si>
  <si>
    <t>35.7641409194898</t>
  </si>
  <si>
    <t>36.931492988387745</t>
  </si>
  <si>
    <t>35.69824477434488</t>
  </si>
  <si>
    <t>35.396988680444124</t>
  </si>
  <si>
    <t>34.69093261114492</t>
  </si>
  <si>
    <t>34.41793022758544</t>
  </si>
  <si>
    <t>33.89073486328125</t>
  </si>
  <si>
    <t>32.167954417488524</t>
  </si>
  <si>
    <t>32.47862336467132</t>
  </si>
  <si>
    <t>32.611942489773384</t>
  </si>
  <si>
    <t>33.92777412433473</t>
  </si>
  <si>
    <t>33.99404323112649</t>
  </si>
  <si>
    <t>33.9751103015331</t>
  </si>
  <si>
    <t>34.07924048546123</t>
  </si>
  <si>
    <t>34.06977440380452</t>
  </si>
  <si>
    <t>34.079240084236346</t>
  </si>
  <si>
    <t>34.38217044164773</t>
  </si>
  <si>
    <t>34.26856567263306</t>
  </si>
  <si>
    <t>34.16444053808588</t>
  </si>
  <si>
    <t>35.42347003415756</t>
  </si>
  <si>
    <t>34.91228329365837</t>
  </si>
  <si>
    <t>34.90281816423704</t>
  </si>
  <si>
    <t>35.30040959350065</t>
  </si>
  <si>
    <t>35.45186546786575</t>
  </si>
  <si>
    <t>35.45187228818137</t>
  </si>
  <si>
    <t>35.89680401951416</t>
  </si>
  <si>
    <t>36.41744995117187</t>
  </si>
  <si>
    <t>36.90970847987964</t>
  </si>
  <si>
    <t>36.597315908977805</t>
  </si>
  <si>
    <t>37.81849308724137</t>
  </si>
  <si>
    <t>38.291809385724484</t>
  </si>
  <si>
    <t>38.19714224093411</t>
  </si>
  <si>
    <t>38.026751060060654</t>
  </si>
  <si>
    <t>37.83742073032617</t>
  </si>
  <si>
    <t>37.6007583849921</t>
  </si>
  <si>
    <t>38.235005983379125</t>
  </si>
  <si>
    <t>38.23501244905873</t>
  </si>
  <si>
    <t>38.435248717085955</t>
  </si>
  <si>
    <t>38.654112797115445</t>
  </si>
  <si>
    <t>39.148946077563096</t>
  </si>
  <si>
    <t>39.29169369412796</t>
  </si>
  <si>
    <t>39.777001396629025</t>
  </si>
  <si>
    <t>40.57635466186487</t>
  </si>
  <si>
    <t>40.205231472374756</t>
  </si>
  <si>
    <t>41.689725588544164</t>
  </si>
  <si>
    <t>41.023603522375836</t>
  </si>
  <si>
    <t>40.88086063536551</t>
  </si>
  <si>
    <t>40.8998899887181</t>
  </si>
  <si>
    <t>41.128280311524506</t>
  </si>
  <si>
    <t>40.97602894551943</t>
  </si>
  <si>
    <t>41.29005145144518</t>
  </si>
  <si>
    <t>40.84280262465024</t>
  </si>
  <si>
    <t>41.204408354041874</t>
  </si>
  <si>
    <t>41.68972973000169</t>
  </si>
  <si>
    <t>41.061662369273854</t>
  </si>
  <si>
    <t>40.947472800170516</t>
  </si>
  <si>
    <t>40.195715014595</t>
  </si>
  <si>
    <t>39.472489341002074</t>
  </si>
  <si>
    <t>39.263137487041185</t>
  </si>
  <si>
    <t>39.33927727353992</t>
  </si>
  <si>
    <t>39.78652065387601</t>
  </si>
  <si>
    <t>39.76748817205014</t>
  </si>
  <si>
    <t>39.71039775968834</t>
  </si>
  <si>
    <t>41.64215514809485</t>
  </si>
  <si>
    <t>41.65165773903397</t>
  </si>
  <si>
    <t>41.661170526632034</t>
  </si>
  <si>
    <t>41.73730987525263</t>
  </si>
  <si>
    <t>40.26232665269503</t>
  </si>
  <si>
    <t>40.91892915166526</t>
  </si>
  <si>
    <t>41.446269639666596</t>
  </si>
  <si>
    <t>41.33150063864901</t>
  </si>
  <si>
    <t>42.211299816011625</t>
  </si>
  <si>
    <t>43.04328494119527</t>
  </si>
  <si>
    <t>42.632075907868874</t>
  </si>
  <si>
    <t>42.91896984762153</t>
  </si>
  <si>
    <t>43.11023147650396</t>
  </si>
  <si>
    <t>42.756396885888364</t>
  </si>
  <si>
    <t>41.92441101762957</t>
  </si>
  <si>
    <t>40.35607500004318</t>
  </si>
  <si>
    <t>40.346502239633644</t>
  </si>
  <si>
    <t>40.90117317509192</t>
  </si>
  <si>
    <t>42.11567089033447</t>
  </si>
  <si>
    <t>41.00635580469608</t>
  </si>
  <si>
    <t>42.517321481251145</t>
  </si>
  <si>
    <t>42.46950222913591</t>
  </si>
  <si>
    <t>41.92441700251296</t>
  </si>
  <si>
    <t>41.6088268225445</t>
  </si>
  <si>
    <t>42.000914007310705</t>
  </si>
  <si>
    <t>41.98178831498078</t>
  </si>
  <si>
    <t>42.5555803228286</t>
  </si>
  <si>
    <t>44.57337890438254</t>
  </si>
  <si>
    <t>44.64987681608995</t>
  </si>
  <si>
    <t>45.20453909411767</t>
  </si>
  <si>
    <t>45.09934535847753</t>
  </si>
  <si>
    <t>44.66900563896954</t>
  </si>
  <si>
    <t>43.32061529503668</t>
  </si>
  <si>
    <t>43.24411542989763</t>
  </si>
  <si>
    <t>42.87964224203303</t>
  </si>
  <si>
    <t>43.196697226573065</t>
  </si>
  <si>
    <t>43.081411101111065</t>
  </si>
  <si>
    <t>44.1382689921148</t>
  </si>
  <si>
    <t>44.01337030206023</t>
  </si>
  <si>
    <t>44.157476725955156</t>
  </si>
  <si>
    <t>45.387284745951305</t>
  </si>
  <si>
    <t>43.98454471108439</t>
  </si>
  <si>
    <t>44.243948026966635</t>
  </si>
  <si>
    <t>43.85964832683793</t>
  </si>
  <si>
    <t>43.648273433734126</t>
  </si>
  <si>
    <t>43.09101707516401</t>
  </si>
  <si>
    <t>43.43690000917352</t>
  </si>
  <si>
    <t>43.446510935984925</t>
  </si>
  <si>
    <t>42.61062425989611</t>
  </si>
  <si>
    <t>43.24473909505348</t>
  </si>
  <si>
    <t>43.427288692527526</t>
  </si>
  <si>
    <t>43.77316969130438</t>
  </si>
  <si>
    <t>42.870037866413526</t>
  </si>
  <si>
    <t>42.87964535876813</t>
  </si>
  <si>
    <t>42.706702036378104</t>
  </si>
  <si>
    <t>43.13905665235876</t>
  </si>
  <si>
    <t>43.13905430526982</t>
  </si>
  <si>
    <t>42.130232533017754</t>
  </si>
  <si>
    <t>42.0245449269011</t>
  </si>
  <si>
    <t>43.32160840004752</t>
  </si>
  <si>
    <t>42.08219717119118</t>
  </si>
  <si>
    <t>41.50573185246054</t>
  </si>
  <si>
    <t>42.159061534885645</t>
  </si>
  <si>
    <t>41.93808428692518</t>
  </si>
  <si>
    <t>42.45690501993063</t>
  </si>
  <si>
    <t>42.51455240018857</t>
  </si>
  <si>
    <t>42.94689632493035</t>
  </si>
  <si>
    <t>43.23513252106948</t>
  </si>
  <si>
    <t>43.561794366399965</t>
  </si>
  <si>
    <t>43.408073344360766</t>
  </si>
  <si>
    <t>43.446506273513265</t>
  </si>
  <si>
    <t>43.1102362817723</t>
  </si>
  <si>
    <t>43.98957646142109</t>
  </si>
  <si>
    <t>44.27916945966251</t>
  </si>
  <si>
    <t>44.61703720077953</t>
  </si>
  <si>
    <t>44.93558998193618</t>
  </si>
  <si>
    <t>43.1980186809193</t>
  </si>
  <si>
    <t>42.65743420733452</t>
  </si>
  <si>
    <t>42.60917323780552</t>
  </si>
  <si>
    <t>43.29455173810034</t>
  </si>
  <si>
    <t>44.742528555671626</t>
  </si>
  <si>
    <t>44.7811473040204</t>
  </si>
  <si>
    <t>44.810097251400244</t>
  </si>
  <si>
    <t>43.33315906628635</t>
  </si>
  <si>
    <t>39.558772001184536</t>
  </si>
  <si>
    <t>41.08397102350376</t>
  </si>
  <si>
    <t>37.5412508177878</t>
  </si>
  <si>
    <t>37.15512443670371</t>
  </si>
  <si>
    <t>36.5373146799694</t>
  </si>
  <si>
    <t>38.34246573456512</t>
  </si>
  <si>
    <t>37.63778383110763</t>
  </si>
  <si>
    <t>35.475464322851685</t>
  </si>
  <si>
    <t>37.94668904958758</t>
  </si>
  <si>
    <t>33.4676028156673</t>
  </si>
  <si>
    <t>34.54876493398907</t>
  </si>
  <si>
    <t>34.39430693409233</t>
  </si>
  <si>
    <t>32.80173994212991</t>
  </si>
  <si>
    <t>33.49159204028119</t>
  </si>
  <si>
    <t>36.833944760954864</t>
  </si>
  <si>
    <t>36.96997438889766</t>
  </si>
  <si>
    <t>36.81451195500926</t>
  </si>
  <si>
    <t>36.96997335655202</t>
  </si>
  <si>
    <t>36.9408235763351</t>
  </si>
  <si>
    <t>37.13514615378038</t>
  </si>
  <si>
    <t>35.74573475249474</t>
  </si>
  <si>
    <t>35.3182208663486</t>
  </si>
  <si>
    <t>36.16353432459435</t>
  </si>
  <si>
    <t>37.26145282262936</t>
  </si>
  <si>
    <t>35.26964298223629</t>
  </si>
  <si>
    <t>35.201633814773686</t>
  </si>
  <si>
    <t>34.82270707932523</t>
  </si>
  <si>
    <t>34.9587308603447</t>
  </si>
  <si>
    <t>37.56265496097177</t>
  </si>
  <si>
    <t>38.07761468855329</t>
  </si>
  <si>
    <t>37.893006903971546</t>
  </si>
  <si>
    <t>39.32128124100561</t>
  </si>
  <si>
    <t>38.99093754454748</t>
  </si>
  <si>
    <t>40.39977858326458</t>
  </si>
  <si>
    <t>40.20545320921837</t>
  </si>
  <si>
    <t>40.0985778853602</t>
  </si>
  <si>
    <t>39.88481493542336</t>
  </si>
  <si>
    <t>38.75774255257883</t>
  </si>
  <si>
    <t>38.47598067385615</t>
  </si>
  <si>
    <t>37.640384839272535</t>
  </si>
  <si>
    <t>37.640385911469195</t>
  </si>
  <si>
    <t>37.92215471751334</t>
  </si>
  <si>
    <t>39.300788858955144</t>
  </si>
  <si>
    <t>39.623325956860526</t>
  </si>
  <si>
    <t>40.35637273887723</t>
  </si>
  <si>
    <t>41.128515975944204</t>
  </si>
  <si>
    <t>41.80291178908067</t>
  </si>
  <si>
    <t>41.79313581493829</t>
  </si>
  <si>
    <t>42.65323568444193</t>
  </si>
  <si>
    <t>43.11260695056735</t>
  </si>
  <si>
    <t>42.48708192234076</t>
  </si>
  <si>
    <t>42.956231948247826</t>
  </si>
  <si>
    <t>42.75097466165093</t>
  </si>
  <si>
    <t>42.2525009249747</t>
  </si>
  <si>
    <t>43.787002048273436</t>
  </si>
  <si>
    <t>44.070449433265885</t>
  </si>
  <si>
    <t>44.89145707607295</t>
  </si>
  <si>
    <t>43.99225938824592</t>
  </si>
  <si>
    <t>44.46140652516366</t>
  </si>
  <si>
    <t>45.683144762276726</t>
  </si>
  <si>
    <t>45.42902005573891</t>
  </si>
  <si>
    <t>45.8101982409376</t>
  </si>
  <si>
    <t>45.66359079037352</t>
  </si>
  <si>
    <t>45.71245926630081</t>
  </si>
  <si>
    <t>44.58752780161864</t>
  </si>
  <si>
    <t>43.06492673145504</t>
  </si>
  <si>
    <t>49.106203942852346</t>
  </si>
  <si>
    <t>49.09638265528756</t>
  </si>
  <si>
    <t>50.80562020159359</t>
  </si>
  <si>
    <t>50.687739653286194</t>
  </si>
  <si>
    <t>51.01190608413093</t>
  </si>
  <si>
    <t>24.915233758505344</t>
  </si>
  <si>
    <t>24.142044589258287</t>
  </si>
  <si>
    <t>24.10243457040297</t>
  </si>
  <si>
    <t>24.467686914961014</t>
  </si>
  <si>
    <t>24.678922069866026</t>
  </si>
  <si>
    <t>24.832943383964626</t>
  </si>
  <si>
    <t>24.20364469655252</t>
  </si>
  <si>
    <t>24.397275263123056</t>
  </si>
  <si>
    <t>24.406078240155004</t>
  </si>
  <si>
    <t>24.49409381311111</t>
  </si>
  <si>
    <t>24.652518554769667</t>
  </si>
  <si>
    <t>23.701972692209836</t>
  </si>
  <si>
    <t>24.1288404811703</t>
  </si>
  <si>
    <t>24.978167706658187</t>
  </si>
  <si>
    <t>24.894555474186028</t>
  </si>
  <si>
    <t>24.951761149772853</t>
  </si>
  <si>
    <t>25.110183965313258</t>
  </si>
  <si>
    <t>25.396234695823686</t>
  </si>
  <si>
    <t>25.708676722023785</t>
  </si>
  <si>
    <t>25.691073212880937</t>
  </si>
  <si>
    <t>25.550248338191395</t>
  </si>
  <si>
    <t>25.38302758363334</t>
  </si>
  <si>
    <t>25.31261640821054</t>
  </si>
  <si>
    <t>25.523845102186836</t>
  </si>
  <si>
    <t>25.642666194937483</t>
  </si>
  <si>
    <t>25.946307231686024</t>
  </si>
  <si>
    <t>26.183947164880877</t>
  </si>
  <si>
    <t>26.553596825997563</t>
  </si>
  <si>
    <t>25.801089412079143</t>
  </si>
  <si>
    <t>25.49304191574408</t>
  </si>
  <si>
    <t>25.836297312881943</t>
  </si>
  <si>
    <t>26.06072597705202</t>
  </si>
  <si>
    <t>26.016725540161133</t>
  </si>
  <si>
    <t>24.498492151011504</t>
  </si>
  <si>
    <t>24.657094829584057</t>
  </si>
  <si>
    <t>24.776448564091268</t>
  </si>
  <si>
    <t>25.019569861944536</t>
  </si>
  <si>
    <t>25.4174052823302</t>
  </si>
  <si>
    <t>25.74009788074781</t>
  </si>
  <si>
    <t>26.332434898571943</t>
  </si>
  <si>
    <t>25.682627101869215</t>
  </si>
  <si>
    <t>25.947859996044425</t>
  </si>
  <si>
    <t>25.81081955810324</t>
  </si>
  <si>
    <t>25.73567463237376</t>
  </si>
  <si>
    <t>25.33341969996912</t>
  </si>
  <si>
    <t>25.337838324784727</t>
  </si>
  <si>
    <t>25.337838183462424</t>
  </si>
  <si>
    <t>25.704733864151557</t>
  </si>
  <si>
    <t>25.293639294236748</t>
  </si>
  <si>
    <t>24.842754133918877</t>
  </si>
  <si>
    <t>24.89137379032263</t>
  </si>
  <si>
    <t>25.041671286214502</t>
  </si>
  <si>
    <t>25.143343566746378</t>
  </si>
  <si>
    <t>25.390883913431693</t>
  </si>
  <si>
    <t>25.37762049020223</t>
  </si>
  <si>
    <t>25.56770334950273</t>
  </si>
  <si>
    <t>25.83292603523965</t>
  </si>
  <si>
    <t>25.943438520317237</t>
  </si>
  <si>
    <t>25.784302607926882</t>
  </si>
  <si>
    <t>25.656113249545978</t>
  </si>
  <si>
    <t>25.514654059680204</t>
  </si>
  <si>
    <t>25.57654203149929</t>
  </si>
  <si>
    <t>25.651687512439885</t>
  </si>
  <si>
    <t>25.421823666761252</t>
  </si>
  <si>
    <t>25.62074824646814</t>
  </si>
  <si>
    <t>26.456204774573237</t>
  </si>
  <si>
    <t>26.633023377597137</t>
  </si>
  <si>
    <t>26.72584821034361</t>
  </si>
  <si>
    <t>26.880565420700684</t>
  </si>
  <si>
    <t>26.57791076917047</t>
  </si>
  <si>
    <t>26.475834189261285</t>
  </si>
  <si>
    <t>27.39903677923816</t>
  </si>
  <si>
    <t>27.212624706966057</t>
  </si>
  <si>
    <t>27.669789544003464</t>
  </si>
  <si>
    <t>27.913913897924868</t>
  </si>
  <si>
    <t>27.980486724910314</t>
  </si>
  <si>
    <t>28.411023103485476</t>
  </si>
  <si>
    <t>28.40214584292244</t>
  </si>
  <si>
    <t>27.625405414323392</t>
  </si>
  <si>
    <t>27.505562523067116</t>
  </si>
  <si>
    <t>27.00845476830643</t>
  </si>
  <si>
    <t>27.132729775074733</t>
  </si>
  <si>
    <t>27.51888247685707</t>
  </si>
  <si>
    <t>27.532194799008185</t>
  </si>
  <si>
    <t>27.581020484261927</t>
  </si>
  <si>
    <t>27.798504943757376</t>
  </si>
  <si>
    <t>25.375067263658963</t>
  </si>
  <si>
    <t>25.885503036867775</t>
  </si>
  <si>
    <t>26.262772585411504</t>
  </si>
  <si>
    <t>25.934326977009757</t>
  </si>
  <si>
    <t>25.818924366305627</t>
  </si>
  <si>
    <t>25.947642696453517</t>
  </si>
  <si>
    <t>26.054162444259862</t>
  </si>
  <si>
    <t>26.471385651652593</t>
  </si>
  <si>
    <t>26.564595410453926</t>
  </si>
  <si>
    <t>25.770102441763814</t>
  </si>
  <si>
    <t>25.122071680246794</t>
  </si>
  <si>
    <t>22.19264641906774</t>
  </si>
  <si>
    <t>23.897041936739864</t>
  </si>
  <si>
    <t>24.93565428819261</t>
  </si>
  <si>
    <t>24.86464125515939</t>
  </si>
  <si>
    <t>24.500678175747332</t>
  </si>
  <si>
    <t>24.82913309644557</t>
  </si>
  <si>
    <t>24.762552478163915</t>
  </si>
  <si>
    <t>24.80249957615675</t>
  </si>
  <si>
    <t>25.63250808910287</t>
  </si>
  <si>
    <t>25.450528053068236</t>
  </si>
  <si>
    <t>25.19309495162437</t>
  </si>
  <si>
    <t>24.855765369128022</t>
  </si>
  <si>
    <t>24.314265089521772</t>
  </si>
  <si>
    <t>24.651590202205426</t>
  </si>
  <si>
    <t>25.091004950527495</t>
  </si>
  <si>
    <t>26.245800433564053</t>
  </si>
  <si>
    <t>25.96051950041916</t>
  </si>
  <si>
    <t>26.312666604624745</t>
  </si>
  <si>
    <t>26.32604031389849</t>
  </si>
  <si>
    <t>26.80299418820073</t>
  </si>
  <si>
    <t>26.834195989933534</t>
  </si>
  <si>
    <t>26.669263635456787</t>
  </si>
  <si>
    <t>26.767331169375733</t>
  </si>
  <si>
    <t>27.159587228524764</t>
  </si>
  <si>
    <t>27.217542818514975</t>
  </si>
  <si>
    <t>27.538478741966497</t>
  </si>
  <si>
    <t>26.60685778603385</t>
  </si>
  <si>
    <t>27.20416535234091</t>
  </si>
  <si>
    <t>27.551852810051663</t>
  </si>
  <si>
    <t>27.85942112852167</t>
  </si>
  <si>
    <t>27.115011134637083</t>
  </si>
  <si>
    <t>26.959004808470052</t>
  </si>
  <si>
    <t>27.26211417389624</t>
  </si>
  <si>
    <t>27.302232076702005</t>
  </si>
  <si>
    <t>26.811907947076186</t>
  </si>
  <si>
    <t>27.01695246972151</t>
  </si>
  <si>
    <t>27.863877420643835</t>
  </si>
  <si>
    <t>27.56521852957879</t>
  </si>
  <si>
    <t>27.23982472144067</t>
  </si>
  <si>
    <t>27.043691829839617</t>
  </si>
  <si>
    <t>26.896594813636458</t>
  </si>
  <si>
    <t>26.441930120013733</t>
  </si>
  <si>
    <t>26.68709776254811</t>
  </si>
  <si>
    <t>26.20122749941795</t>
  </si>
  <si>
    <t>25.884746494888116</t>
  </si>
  <si>
    <t>25.82679813503871</t>
  </si>
  <si>
    <t>25.64404167621336</t>
  </si>
  <si>
    <t>25.77330817020116</t>
  </si>
  <si>
    <t>25.581632343617006</t>
  </si>
  <si>
    <t>24.69013063434826</t>
  </si>
  <si>
    <t>25.28744010734393</t>
  </si>
  <si>
    <t>25.265152420552386</t>
  </si>
  <si>
    <t>24.558229065184168</t>
  </si>
  <si>
    <t>24.84030044390531</t>
  </si>
  <si>
    <t>24.43285977730522</t>
  </si>
  <si>
    <t>23.926918543680276</t>
  </si>
  <si>
    <t>23.886626912685404</t>
  </si>
  <si>
    <t>23.810511712684914</t>
  </si>
  <si>
    <t>24.48658856327665</t>
  </si>
  <si>
    <t>24.15526264679486</t>
  </si>
  <si>
    <t>24.007517130991374</t>
  </si>
  <si>
    <t>24.719415463910135</t>
  </si>
  <si>
    <t>25.78501586579241</t>
  </si>
  <si>
    <t>25.932766922786595</t>
  </si>
  <si>
    <t>25.59696659016827</t>
  </si>
  <si>
    <t>24.889546792180422</t>
  </si>
  <si>
    <t>25.516382296097316</t>
  </si>
  <si>
    <t>25.49846234688459</t>
  </si>
  <si>
    <t>25.699949840447868</t>
  </si>
  <si>
    <t>25.341757284727812</t>
  </si>
  <si>
    <t>25.816357754106257</t>
  </si>
  <si>
    <t>25.829794149724364</t>
  </si>
  <si>
    <t>26.340206464588448</t>
  </si>
  <si>
    <t>25.99097365878046</t>
  </si>
  <si>
    <t>26.102909244497546</t>
  </si>
  <si>
    <t>26.19693472697648</t>
  </si>
  <si>
    <t>26.3625998386019</t>
  </si>
  <si>
    <t>26.73421739661657</t>
  </si>
  <si>
    <t>26.64914605680823</t>
  </si>
  <si>
    <t>26.69391544492273</t>
  </si>
  <si>
    <t>26.277526825238425</t>
  </si>
  <si>
    <t>26.61780630440593</t>
  </si>
  <si>
    <t>26.720785912783835</t>
  </si>
  <si>
    <t>27.155084597782043</t>
  </si>
  <si>
    <t>27.487695418898735</t>
  </si>
  <si>
    <t>27.42923280939511</t>
  </si>
  <si>
    <t>27.442727338470572</t>
  </si>
  <si>
    <t>27.559653002176635</t>
  </si>
  <si>
    <t>27.631608963012695</t>
  </si>
  <si>
    <t>27.55066112785753</t>
  </si>
  <si>
    <t>27.676586057405967</t>
  </si>
  <si>
    <t>27.90144724412322</t>
  </si>
  <si>
    <t>27.573146966435388</t>
  </si>
  <si>
    <t>27.154898257557765</t>
  </si>
  <si>
    <t>27.19987145020232</t>
  </si>
  <si>
    <t>27.199870027211414</t>
  </si>
  <si>
    <t>26.992990658643357</t>
  </si>
  <si>
    <t>27.240340833330176</t>
  </si>
  <si>
    <t>27.208864466291956</t>
  </si>
  <si>
    <t>27.25833485631092</t>
  </si>
  <si>
    <t>27.51917927120384</t>
  </si>
  <si>
    <t>27.60911916407914</t>
  </si>
  <si>
    <t>27.82949118908688</t>
  </si>
  <si>
    <t>27.802505209057426</t>
  </si>
  <si>
    <t>27.136905452769483</t>
  </si>
  <si>
    <t>26.921026708552656</t>
  </si>
  <si>
    <t>27.744046538312766</t>
  </si>
  <si>
    <t>27.74404780247291</t>
  </si>
  <si>
    <t>28.094837640247786</t>
  </si>
  <si>
    <t>28.10833423980103</t>
  </si>
  <si>
    <t>28.355685945644726</t>
  </si>
  <si>
    <t>28.50859195180351</t>
  </si>
  <si>
    <t>28.333199304784042</t>
  </si>
  <si>
    <t>28.43213420358495</t>
  </si>
  <si>
    <t>27.982403135721185</t>
  </si>
  <si>
    <t>27.85647206564502</t>
  </si>
  <si>
    <t>27.99589040542738</t>
  </si>
  <si>
    <t>27.815997790240388</t>
  </si>
  <si>
    <t>27.946425368172836</t>
  </si>
  <si>
    <t>28.072346105829133</t>
  </si>
  <si>
    <t>27.977900227998287</t>
  </si>
  <si>
    <t>28.16680018694744</t>
  </si>
  <si>
    <t>27.28082035610014</t>
  </si>
  <si>
    <t>27.420234324709252</t>
  </si>
  <si>
    <t>27.98240295122789</t>
  </si>
  <si>
    <t>28.782929631214344</t>
  </si>
  <si>
    <t>29.02680391269412</t>
  </si>
  <si>
    <t>29.15777785288994</t>
  </si>
  <si>
    <t>29.211977396841924</t>
  </si>
  <si>
    <t>29.9436317235</t>
  </si>
  <si>
    <t>30.219138447594258</t>
  </si>
  <si>
    <t>30.12880270629902</t>
  </si>
  <si>
    <t>30.210100412262243</t>
  </si>
  <si>
    <t>30.115255343254127</t>
  </si>
  <si>
    <t>30.119772651279174</t>
  </si>
  <si>
    <t>30.029444061817614</t>
  </si>
  <si>
    <t>30.083642177622487</t>
  </si>
  <si>
    <t>30.106229168217503</t>
  </si>
  <si>
    <t>30.04298329361126</t>
  </si>
  <si>
    <t>30.562367615158415</t>
  </si>
  <si>
    <t>30.291397032340498</t>
  </si>
  <si>
    <t>30.323011081146728</t>
  </si>
  <si>
    <t>30.092673781045775</t>
  </si>
  <si>
    <t>30.404301799716073</t>
  </si>
  <si>
    <t>30.472052861372383</t>
  </si>
  <si>
    <t>30.32752562806289</t>
  </si>
  <si>
    <t>30.273332372984193</t>
  </si>
  <si>
    <t>30.29591617770975</t>
  </si>
  <si>
    <t>29.889433111199438</t>
  </si>
  <si>
    <t>29.726849312771787</t>
  </si>
  <si>
    <t>29.510053463949554</t>
  </si>
  <si>
    <t>29.528128205468693</t>
  </si>
  <si>
    <t>29.55070139395613</t>
  </si>
  <si>
    <t>29.60941447020842</t>
  </si>
  <si>
    <t>29.406182138068445</t>
  </si>
  <si>
    <t>29.342954776470656</t>
  </si>
  <si>
    <t>29.78555260295878</t>
  </si>
  <si>
    <t>29.641041248965127</t>
  </si>
  <si>
    <t>29.744906798859372</t>
  </si>
  <si>
    <t>29.279723113969812</t>
  </si>
  <si>
    <t>29.288761943122847</t>
  </si>
  <si>
    <t>29.239074001392733</t>
  </si>
  <si>
    <t>29.243591702058612</t>
  </si>
  <si>
    <t>29.817172611236618</t>
  </si>
  <si>
    <t>30.196553055761918</t>
  </si>
  <si>
    <t>29.672645771878834</t>
  </si>
  <si>
    <t>29.627486300989478</t>
  </si>
  <si>
    <t>29.80813726182313</t>
  </si>
  <si>
    <t>29.708776588599147</t>
  </si>
  <si>
    <t>29.89847512330987</t>
  </si>
  <si>
    <t>29.768944388934642</t>
  </si>
  <si>
    <t>29.737209526335114</t>
  </si>
  <si>
    <t>29.514988011728807</t>
  </si>
  <si>
    <t>29.460559691602956</t>
  </si>
  <si>
    <t>29.67372005982174</t>
  </si>
  <si>
    <t>29.43788312706485</t>
  </si>
  <si>
    <t>29.47416233053766</t>
  </si>
  <si>
    <t>29.469624761506953</t>
  </si>
  <si>
    <t>29.351713766908592</t>
  </si>
  <si>
    <t>29.106813066948668</t>
  </si>
  <si>
    <t>28.83017554967182</t>
  </si>
  <si>
    <t>29.202056869750898</t>
  </si>
  <si>
    <t>28.290478822192213</t>
  </si>
  <si>
    <t>27.72812201499979</t>
  </si>
  <si>
    <t>27.709977834721997</t>
  </si>
  <si>
    <t>27.592065203576094</t>
  </si>
  <si>
    <t>27.229254088489807</t>
  </si>
  <si>
    <t>27.687305508936216</t>
  </si>
  <si>
    <t>27.86417826086095</t>
  </si>
  <si>
    <t>29.297288387539428</t>
  </si>
  <si>
    <t>30.186192331976457</t>
  </si>
  <si>
    <t>30.19979185504</t>
  </si>
  <si>
    <t>30.295026392602704</t>
  </si>
  <si>
    <t>30.807513185628313</t>
  </si>
  <si>
    <t>30.825658636463203</t>
  </si>
  <si>
    <t>30.929954862464083</t>
  </si>
  <si>
    <t>31.25649225350788</t>
  </si>
  <si>
    <t>31.197536198401835</t>
  </si>
  <si>
    <t>30.848328076247316</t>
  </si>
  <si>
    <t>31.406158765708668</t>
  </si>
  <si>
    <t>31.397092465774804</t>
  </si>
  <si>
    <t>31.01158144104801</t>
  </si>
  <si>
    <t>30.87100197973622</t>
  </si>
  <si>
    <t>31.265570116432187</t>
  </si>
  <si>
    <t>31.26102671193121</t>
  </si>
  <si>
    <t>31.07054543917837</t>
  </si>
  <si>
    <t>31.26103255089951</t>
  </si>
  <si>
    <t>31.58303147605589</t>
  </si>
  <si>
    <t>31.54221827135386</t>
  </si>
  <si>
    <t>31.641987975106094</t>
  </si>
  <si>
    <t>31.737218499676057</t>
  </si>
  <si>
    <t>31.846061121682165</t>
  </si>
  <si>
    <t>31.973047014486802</t>
  </si>
  <si>
    <t>31.384164884086477</t>
  </si>
  <si>
    <t>31.065452863997592</t>
  </si>
  <si>
    <t>31.598163250542715</t>
  </si>
  <si>
    <t>31.789378846004826</t>
  </si>
  <si>
    <t>31.894114993456462</t>
  </si>
  <si>
    <t>32.076224523115776</t>
  </si>
  <si>
    <t>32.24923609369087</t>
  </si>
  <si>
    <t>32.67267484541311</t>
  </si>
  <si>
    <t>32.868456418308604</t>
  </si>
  <si>
    <t>33.11887650563374</t>
  </si>
  <si>
    <t>33.187172539965445</t>
  </si>
  <si>
    <t>33.2372510067743</t>
  </si>
  <si>
    <t>33.970295535476254</t>
  </si>
  <si>
    <t>33.92020753189581</t>
  </si>
  <si>
    <t>34.152421021982896</t>
  </si>
  <si>
    <t>34.120549370645826</t>
  </si>
  <si>
    <t>33.92932004453552</t>
  </si>
  <si>
    <t>34.056815210227484</t>
  </si>
  <si>
    <t>34.1933941299083</t>
  </si>
  <si>
    <t>34.352747343432775</t>
  </si>
  <si>
    <t>34.46203610869355</t>
  </si>
  <si>
    <t>33.85646404112459</t>
  </si>
  <si>
    <t>34.16608546277426</t>
  </si>
  <si>
    <t>33.86557639597379</t>
  </si>
  <si>
    <t>33.85647333313845</t>
  </si>
  <si>
    <t>33.6014932479436</t>
  </si>
  <si>
    <t>33.93841904125307</t>
  </si>
  <si>
    <t>33.77451962484486</t>
  </si>
  <si>
    <t>33.8382616928592</t>
  </si>
  <si>
    <t>34.220711818621496</t>
  </si>
  <si>
    <t>34.02949134980153</t>
  </si>
  <si>
    <t>34.065919139491974</t>
  </si>
  <si>
    <t>33.69255567019199</t>
  </si>
  <si>
    <t>33.51954122318236</t>
  </si>
  <si>
    <t>33.55597042562679</t>
  </si>
  <si>
    <t>33.60150500311188</t>
  </si>
  <si>
    <t>33.41027175590276</t>
  </si>
  <si>
    <t>33.929324932428486</t>
  </si>
  <si>
    <t>34.18226473745394</t>
  </si>
  <si>
    <t>34.08168013991157</t>
  </si>
  <si>
    <t>34.346869420595795</t>
  </si>
  <si>
    <t>33.953666947781336</t>
  </si>
  <si>
    <t>33.825629354561215</t>
  </si>
  <si>
    <t>33.907932436019436</t>
  </si>
  <si>
    <t>33.880503779040446</t>
  </si>
  <si>
    <t>34.282859634641994</t>
  </si>
  <si>
    <t>34.740087261699</t>
  </si>
  <si>
    <t>35.837429957508704</t>
  </si>
  <si>
    <t>35.65454494460809</t>
  </si>
  <si>
    <t>35.71854830026864</t>
  </si>
  <si>
    <t>34.89554487616868</t>
  </si>
  <si>
    <t>35.005285539997985</t>
  </si>
  <si>
    <t>35.46249687200649</t>
  </si>
  <si>
    <t>35.46250214085105</t>
  </si>
  <si>
    <t>35.52651390478824</t>
  </si>
  <si>
    <t>35.544802110686526</t>
  </si>
  <si>
    <t>35.380196937465534</t>
  </si>
  <si>
    <t>34.67608104584708</t>
  </si>
  <si>
    <t>34.84066984935317</t>
  </si>
  <si>
    <t>35.444216498098484</t>
  </si>
  <si>
    <t>35.9837529995156</t>
  </si>
  <si>
    <t>37.38286417538138</t>
  </si>
  <si>
    <t>37.556594199017</t>
  </si>
  <si>
    <t>37.91323518807617</t>
  </si>
  <si>
    <t>37.99553035150009</t>
  </si>
  <si>
    <t>38.0778327629927</t>
  </si>
  <si>
    <t>37.19997122526928</t>
  </si>
  <si>
    <t>37.67548848384233</t>
  </si>
  <si>
    <t>36.50498581519161</t>
  </si>
  <si>
    <t>35.81914046964597</t>
  </si>
  <si>
    <t>35.74598343339586</t>
  </si>
  <si>
    <t>35.82828282697285</t>
  </si>
  <si>
    <t>35.579692749252054</t>
  </si>
  <si>
    <t>35.16651274099124</t>
  </si>
  <si>
    <t>35.01960447430611</t>
  </si>
  <si>
    <t>35.12060194677147</t>
  </si>
  <si>
    <t>35.460327549615826</t>
  </si>
  <si>
    <t>35.80006556294777</t>
  </si>
  <si>
    <t>35.46033236347185</t>
  </si>
  <si>
    <t>35.86433633148136</t>
  </si>
  <si>
    <t>35.6256100356229</t>
  </si>
  <si>
    <t>35.66233277801953</t>
  </si>
  <si>
    <t>35.96533640727051</t>
  </si>
  <si>
    <t>36.04798104172322</t>
  </si>
  <si>
    <t>36.25916367335979</t>
  </si>
  <si>
    <t>35.937793415238694</t>
  </si>
  <si>
    <t>36.27752302978131</t>
  </si>
  <si>
    <t>36.20406734778747</t>
  </si>
  <si>
    <t>36.130601563344904</t>
  </si>
  <si>
    <t>37.076337685599476</t>
  </si>
  <si>
    <t>37.34261616978996</t>
  </si>
  <si>
    <t>37.99452031159189</t>
  </si>
  <si>
    <t>37.69153211489362</t>
  </si>
  <si>
    <t>36.966154163864815</t>
  </si>
  <si>
    <t>36.77333519194915</t>
  </si>
  <si>
    <t>37.15897942801355</t>
  </si>
  <si>
    <t>37.51706337810372</t>
  </si>
  <si>
    <t>37.296708939192136</t>
  </si>
  <si>
    <t>36.653969781970055</t>
  </si>
  <si>
    <t>36.800879403577355</t>
  </si>
  <si>
    <t>36.73661113008016</t>
  </si>
  <si>
    <t>37.204880704010506</t>
  </si>
  <si>
    <t>37.232433998382795</t>
  </si>
  <si>
    <t>34.44115056634351</t>
  </si>
  <si>
    <t>34.48705682808906</t>
  </si>
  <si>
    <t>34.78087512124044</t>
  </si>
  <si>
    <t>34.496236372662814</t>
  </si>
  <si>
    <t>33.45868353310021</t>
  </si>
  <si>
    <t>33.596422154576665</t>
  </si>
  <si>
    <t>33.66987113592401</t>
  </si>
  <si>
    <t>34.20241880427873</t>
  </si>
  <si>
    <t>34.56050134113136</t>
  </si>
  <si>
    <t>34.643136028444935</t>
  </si>
  <si>
    <t>34.532959033648815</t>
  </si>
  <si>
    <t>35.1474932217074</t>
  </si>
  <si>
    <t>34.99073957952939</t>
  </si>
  <si>
    <t>34.77868754356836</t>
  </si>
  <si>
    <t>34.29923266681962</t>
  </si>
  <si>
    <t>32.98996758547832</t>
  </si>
  <si>
    <t>32.51051701079684</t>
  </si>
  <si>
    <t>33.31266742865262</t>
  </si>
  <si>
    <t>33.23890388818689</t>
  </si>
  <si>
    <t>33.67225729408123</t>
  </si>
  <si>
    <t>33.432536887842204</t>
  </si>
  <si>
    <t>32.750236576752606</t>
  </si>
  <si>
    <t>33.248135187371304</t>
  </si>
  <si>
    <t>33.12826958292193</t>
  </si>
  <si>
    <t>32.19702368146985</t>
  </si>
  <si>
    <t>33.303442667738196</t>
  </si>
  <si>
    <t>32.96230066797124</t>
  </si>
  <si>
    <t>33.19280750420748</t>
  </si>
  <si>
    <t>33.312669969577115</t>
  </si>
  <si>
    <t>32.55660967727462</t>
  </si>
  <si>
    <t>33.63537180762728</t>
  </si>
  <si>
    <t>34.216246190943956</t>
  </si>
  <si>
    <t>34.80634604449413</t>
  </si>
  <si>
    <t>34.916989688515564</t>
  </si>
  <si>
    <t>35.49785747113071</t>
  </si>
  <si>
    <t>35.212041564694054</t>
  </si>
  <si>
    <t>36.37378587579462</t>
  </si>
  <si>
    <t>36.327683704035785</t>
  </si>
  <si>
    <t>36.90855331823267</t>
  </si>
  <si>
    <t>37.073248926368684</t>
  </si>
  <si>
    <t>37.07325086488667</t>
  </si>
  <si>
    <t>37.29541376443337</t>
  </si>
  <si>
    <t>37.44351750104597</t>
  </si>
  <si>
    <t>38.81351792964839</t>
  </si>
  <si>
    <t>38.332167463443795</t>
  </si>
  <si>
    <t>37.961897337936975</t>
  </si>
  <si>
    <t>38.68393563141581</t>
  </si>
  <si>
    <t>38.841287024559726</t>
  </si>
  <si>
    <t>38.48027945841247</t>
  </si>
  <si>
    <t>38.859807746048894</t>
  </si>
  <si>
    <t>38.832032875718575</t>
  </si>
  <si>
    <t>38.276630272510744</t>
  </si>
  <si>
    <t>38.95237639026884</t>
  </si>
  <si>
    <t>38.767241697675914</t>
  </si>
  <si>
    <t>37.795286183590534</t>
  </si>
  <si>
    <t>36.19385320767191</t>
  </si>
  <si>
    <t>36.44379652848016</t>
  </si>
  <si>
    <t>35.31447336455203</t>
  </si>
  <si>
    <t>34.64799775037314</t>
  </si>
  <si>
    <t>35.26818955347597</t>
  </si>
  <si>
    <t>35.638451451568244</t>
  </si>
  <si>
    <t>36.740018629630036</t>
  </si>
  <si>
    <t>36.13831773389843</t>
  </si>
  <si>
    <t>36.01799225987634</t>
  </si>
  <si>
    <t>36.44380072701934</t>
  </si>
  <si>
    <t>33.87041808680638</t>
  </si>
  <si>
    <t>33.5094016902038</t>
  </si>
  <si>
    <t>33.46311922646032</t>
  </si>
  <si>
    <t>33.42609684719817</t>
  </si>
  <si>
    <t>34.129617925483764</t>
  </si>
  <si>
    <t>33.52792597656368</t>
  </si>
  <si>
    <t>33.231704774444225</t>
  </si>
  <si>
    <t>33.12062553862375</t>
  </si>
  <si>
    <t>30.74164653409109</t>
  </si>
  <si>
    <t>30.315832909445984</t>
  </si>
  <si>
    <t>30.676850311751668</t>
  </si>
  <si>
    <t>30.852722336190944</t>
  </si>
  <si>
    <t>30.787927199987664</t>
  </si>
  <si>
    <t>30.767932863533726</t>
  </si>
  <si>
    <t>31.978176779212827</t>
  </si>
  <si>
    <t>31.53131176241212</t>
  </si>
  <si>
    <t>31.577858237899928</t>
  </si>
  <si>
    <t>30.62829839601562</t>
  </si>
  <si>
    <t>30.600365206171837</t>
  </si>
  <si>
    <t>30.702769807554596</t>
  </si>
  <si>
    <t>30.767933606548116</t>
  </si>
  <si>
    <t>30.898266194296866</t>
  </si>
  <si>
    <t>30.78655358693101</t>
  </si>
  <si>
    <t>30.814480186115635</t>
  </si>
  <si>
    <t>30.898264387929462</t>
  </si>
  <si>
    <t>30.740015921860337</t>
  </si>
  <si>
    <t>29.176008314667225</t>
  </si>
  <si>
    <t>29.027056010494626</t>
  </si>
  <si>
    <t>28.8222437557287</t>
  </si>
  <si>
    <t>29.62286536034809</t>
  </si>
  <si>
    <t>28.32884485598063</t>
  </si>
  <si>
    <t>29.33426964742097</t>
  </si>
  <si>
    <t>29.613554936044164</t>
  </si>
  <si>
    <t>29.539078476350813</t>
  </si>
  <si>
    <t>29.827672430190674</t>
  </si>
  <si>
    <t>30.14419746622121</t>
  </si>
  <si>
    <t>30.04179325277622</t>
  </si>
  <si>
    <t>30.07903325117001</t>
  </si>
  <si>
    <t>29.604246359360825</t>
  </si>
  <si>
    <t>29.120154293265497</t>
  </si>
  <si>
    <t>29.213247734859788</t>
  </si>
  <si>
    <t>29.157391030043716</t>
  </si>
  <si>
    <t>28.552270463690167</t>
  </si>
  <si>
    <t>28.8967266502633</t>
  </si>
  <si>
    <t>28.822244717019085</t>
  </si>
  <si>
    <t>29.74389465845684</t>
  </si>
  <si>
    <t>29.641485999847394</t>
  </si>
  <si>
    <t>29.67872657610212</t>
  </si>
  <si>
    <t>28.85017946365017</t>
  </si>
  <si>
    <t>30.5072699071109</t>
  </si>
  <si>
    <t>31.270644162125624</t>
  </si>
  <si>
    <t>30.311767668199025</t>
  </si>
  <si>
    <t>30.106957582185448</t>
  </si>
  <si>
    <t>30.395561550453664</t>
  </si>
  <si>
    <t>30.637598873370415</t>
  </si>
  <si>
    <t>30.414175376819642</t>
  </si>
  <si>
    <t>30.25591185038388</t>
  </si>
  <si>
    <t>30.816055801523817</t>
  </si>
  <si>
    <t>30.900331496947103</t>
  </si>
  <si>
    <t>31.07824102139017</t>
  </si>
  <si>
    <t>30.928419833259422</t>
  </si>
  <si>
    <t>32.03333961419067</t>
  </si>
  <si>
    <t>31.81797706016628</t>
  </si>
  <si>
    <t>32.529619021240286</t>
  </si>
  <si>
    <t>32.10825639506523</t>
  </si>
  <si>
    <t>31.668148949627433</t>
  </si>
  <si>
    <t>31.22805095172041</t>
  </si>
  <si>
    <t>30.722419003391153</t>
  </si>
  <si>
    <t>32.5483490655388</t>
  </si>
  <si>
    <t>33.27872459684774</t>
  </si>
  <si>
    <t>33.07271717729976</t>
  </si>
  <si>
    <t>32.52025195651758</t>
  </si>
  <si>
    <t>33.04462569389277</t>
  </si>
  <si>
    <t>32.95098760211089</t>
  </si>
  <si>
    <t>32.6700770524042</t>
  </si>
  <si>
    <t>32.8199001432493</t>
  </si>
  <si>
    <t>32.7262623591181</t>
  </si>
  <si>
    <t>32.56707248127433</t>
  </si>
  <si>
    <t>33.053994435350006</t>
  </si>
  <si>
    <t>33.175714889847086</t>
  </si>
  <si>
    <t>33.01653676192847</t>
  </si>
  <si>
    <t>33.475361821470045</t>
  </si>
  <si>
    <t>33.97163913479643</t>
  </si>
  <si>
    <t>33.91545603728572</t>
  </si>
  <si>
    <t>33.78435937989883</t>
  </si>
  <si>
    <t>34.917378832448364</t>
  </si>
  <si>
    <t>34.75818913641643</t>
  </si>
  <si>
    <t>33.0446271107108</t>
  </si>
  <si>
    <t>33.05398767196938</t>
  </si>
  <si>
    <t>32.913530692777954</t>
  </si>
  <si>
    <t>32.76371382729967</t>
  </si>
  <si>
    <t>32.949319771105344</t>
  </si>
  <si>
    <t>32.958742730756775</t>
  </si>
  <si>
    <t>32.39389002950053</t>
  </si>
  <si>
    <t>32.43154989627836</t>
  </si>
  <si>
    <t>33.13761634595115</t>
  </si>
  <si>
    <t>33.69304316037939</t>
  </si>
  <si>
    <t>32.99639719650805</t>
  </si>
  <si>
    <t>32.99639057177768</t>
  </si>
  <si>
    <t>32.87400819725514</t>
  </si>
  <si>
    <t>35.133398133936055</t>
  </si>
  <si>
    <t>34.84155468975017</t>
  </si>
  <si>
    <t>35.63233604382678</t>
  </si>
  <si>
    <t>35.43464310030755</t>
  </si>
  <si>
    <t>35.688824025199025</t>
  </si>
  <si>
    <t>35.312253904059446</t>
  </si>
  <si>
    <t>35.557032701149105</t>
  </si>
  <si>
    <t>35.60410562907287</t>
  </si>
  <si>
    <t>36.065389864573206</t>
  </si>
  <si>
    <t>35.764141943397775</t>
  </si>
  <si>
    <t>35.02042096953685</t>
  </si>
  <si>
    <t>35.246362931068035</t>
  </si>
  <si>
    <t>36.4137184993707</t>
  </si>
  <si>
    <t>34.81332118035361</t>
  </si>
  <si>
    <t>34.55913496769276</t>
  </si>
  <si>
    <t>34.0601900795056</t>
  </si>
  <si>
    <t>33.16585116781635</t>
  </si>
  <si>
    <t>32.90226046303417</t>
  </si>
  <si>
    <t>31.697249466413634</t>
  </si>
  <si>
    <t>30.699358191403736</t>
  </si>
  <si>
    <t>31.17006491094626</t>
  </si>
  <si>
    <t>31.636895040840084</t>
  </si>
  <si>
    <t>33.000061987912076</t>
  </si>
  <si>
    <t>33.388190627059394</t>
  </si>
  <si>
    <t>33.47338928474527</t>
  </si>
  <si>
    <t>33.605917700940935</t>
  </si>
  <si>
    <t>33.463918227842846</t>
  </si>
  <si>
    <t>33.672182205448</t>
  </si>
  <si>
    <t>33.96564764691447</t>
  </si>
  <si>
    <t>33.83310963662821</t>
  </si>
  <si>
    <t>32.97166864692194</t>
  </si>
  <si>
    <t>34.04136858174126</t>
  </si>
  <si>
    <t>33.549111609224795</t>
  </si>
  <si>
    <t>33.3692572817865</t>
  </si>
  <si>
    <t>34.334832315369596</t>
  </si>
  <si>
    <t>34.82708686989083</t>
  </si>
  <si>
    <t>35.06374105835483</t>
  </si>
  <si>
    <t>34.82708644508392</t>
  </si>
  <si>
    <t>35.527612765981736</t>
  </si>
  <si>
    <t>35.44240272668225</t>
  </si>
  <si>
    <t>36.49318216175668</t>
  </si>
  <si>
    <t>36.1050598018722</t>
  </si>
  <si>
    <t>37.269436896517156</t>
  </si>
  <si>
    <t>37.75222176514457</t>
  </si>
  <si>
    <t>37.581824868711394</t>
  </si>
  <si>
    <t>37.1558388633745</t>
  </si>
  <si>
    <t>37.25049793673289</t>
  </si>
  <si>
    <t>37.117967183811665</t>
  </si>
  <si>
    <t>37.83742305908905</t>
  </si>
  <si>
    <t>37.883320805449806</t>
  </si>
  <si>
    <t>38.178311297687365</t>
  </si>
  <si>
    <t>38.60653266852168</t>
  </si>
  <si>
    <t>38.80637407010773</t>
  </si>
  <si>
    <t>38.87298034171331</t>
  </si>
  <si>
    <t>39.26313494774957</t>
  </si>
  <si>
    <t>39.86265235342191</t>
  </si>
  <si>
    <t>39.719915482605174</t>
  </si>
  <si>
    <t>40.071999884694506</t>
  </si>
  <si>
    <t>40.319415746140336</t>
  </si>
  <si>
    <t>40.309900334511084</t>
  </si>
  <si>
    <t>40.11957594343443</t>
  </si>
  <si>
    <t>40.17667736960179</t>
  </si>
  <si>
    <t>40.10055224534782</t>
  </si>
  <si>
    <t>40.110071444406174</t>
  </si>
  <si>
    <t>40.35748228170756</t>
  </si>
  <si>
    <t>40.93796247087378</t>
  </si>
  <si>
    <t>40.443119095778364</t>
  </si>
  <si>
    <t>40.376512495820286</t>
  </si>
  <si>
    <t>39.41539716256006</t>
  </si>
  <si>
    <t>38.79685212780896</t>
  </si>
  <si>
    <t>38.71120964446132</t>
  </si>
  <si>
    <t>38.8349287283914</t>
  </si>
  <si>
    <t>39.04426788428272</t>
  </si>
  <si>
    <t>39.2536217075689</t>
  </si>
  <si>
    <t>39.36782005569575</t>
  </si>
  <si>
    <t>40.98555023567535</t>
  </si>
  <si>
    <t>41.213921293378405</t>
  </si>
  <si>
    <t>41.18536911402061</t>
  </si>
  <si>
    <t>41.328120278038185</t>
  </si>
  <si>
    <t>39.834104550984875</t>
  </si>
  <si>
    <t>40.29087131454047</t>
  </si>
  <si>
    <t>41.07331117622022</t>
  </si>
  <si>
    <t>40.70990096897761</t>
  </si>
  <si>
    <t>41.36018899607519</t>
  </si>
  <si>
    <t>42.039165455876095</t>
  </si>
  <si>
    <t>42.16348488289436</t>
  </si>
  <si>
    <t>42.29737013224353</t>
  </si>
  <si>
    <t>42.19217677398182</t>
  </si>
  <si>
    <t>40.91072641228221</t>
  </si>
  <si>
    <t>39.33282885896084</t>
  </si>
  <si>
    <t>39.49539146607247</t>
  </si>
  <si>
    <t>40.356079511817875</t>
  </si>
  <si>
    <t>40.604707317684685</t>
  </si>
  <si>
    <t>40.34650343266853</t>
  </si>
  <si>
    <t>40.21262097365649</t>
  </si>
  <si>
    <t>41.780966157868285</t>
  </si>
  <si>
    <t>41.71402045119659</t>
  </si>
  <si>
    <t>40.42301824177999</t>
  </si>
  <si>
    <t>40.690774944894684</t>
  </si>
  <si>
    <t>41.522761505507916</t>
  </si>
  <si>
    <t>41.32193557181264</t>
  </si>
  <si>
    <t>42.029613205744894</t>
  </si>
  <si>
    <t>44.18129398032913</t>
  </si>
  <si>
    <t>44.12390982302928</t>
  </si>
  <si>
    <t>44.468183785076214</t>
  </si>
  <si>
    <t>44.74551351654942</t>
  </si>
  <si>
    <t>43.87527438656778</t>
  </si>
  <si>
    <t>42.39300193586502</t>
  </si>
  <si>
    <t>42.813777428774664</t>
  </si>
  <si>
    <t>42.24552714771262</t>
  </si>
  <si>
    <t>42.591408054784196</t>
  </si>
  <si>
    <t>42.562588590904916</t>
  </si>
  <si>
    <t>42.879648479518444</t>
  </si>
  <si>
    <t>43.53297989622495</t>
  </si>
  <si>
    <t>43.725124710898776</t>
  </si>
  <si>
    <t>42.754743849119706</t>
  </si>
  <si>
    <t>43.167882481153526</t>
  </si>
  <si>
    <t>42.80277705758604</t>
  </si>
  <si>
    <t>43.350431971791</t>
  </si>
  <si>
    <t>42.71631485508797</t>
  </si>
  <si>
    <t>42.16866839403703</t>
  </si>
  <si>
    <t>42.764352701898986</t>
  </si>
  <si>
    <t>42.03416192255877</t>
  </si>
  <si>
    <t>41.8227843480239</t>
  </si>
  <si>
    <t>42.53376340647407</t>
  </si>
  <si>
    <t>42.68748710827404</t>
  </si>
  <si>
    <t>43.206308935846515</t>
  </si>
  <si>
    <t>42.35121902476186</t>
  </si>
  <si>
    <t>42.15905980534201</t>
  </si>
  <si>
    <t>42.062977073766575</t>
  </si>
  <si>
    <t>42.552979815083766</t>
  </si>
  <si>
    <t>41.582586953721766</t>
  </si>
  <si>
    <t>41.55376557489241</t>
  </si>
  <si>
    <t>42.3127858193523</t>
  </si>
  <si>
    <t>41.6498374153847</t>
  </si>
  <si>
    <t>42.024555726758074</t>
  </si>
  <si>
    <t>41.03494598085279</t>
  </si>
  <si>
    <t>40.51612512286217</t>
  </si>
  <si>
    <t>41.44808214703258</t>
  </si>
  <si>
    <t>41.3423975392657</t>
  </si>
  <si>
    <t>41.53455627099808</t>
  </si>
  <si>
    <t>42.22631887964558</t>
  </si>
  <si>
    <t>42.82199651710559</t>
  </si>
  <si>
    <t>43.17748064434567</t>
  </si>
  <si>
    <t>43.01415339466119</t>
  </si>
  <si>
    <t>42.82199732593363</t>
  </si>
  <si>
    <t>42.802786698925</t>
  </si>
  <si>
    <t>43.20766692482111</t>
  </si>
  <si>
    <t>43.34281278828463</t>
  </si>
  <si>
    <t>43.92200646948806</t>
  </si>
  <si>
    <t>44.41431693945054</t>
  </si>
  <si>
    <t>45.167269244345505</t>
  </si>
  <si>
    <t>42.28096503389481</t>
  </si>
  <si>
    <t>41.219111332972595</t>
  </si>
  <si>
    <t>41.50871034346497</t>
  </si>
  <si>
    <t>42.73466868388638</t>
  </si>
  <si>
    <t>44.10541824301298</t>
  </si>
  <si>
    <t>44.22126420532958</t>
  </si>
  <si>
    <t>44.07645657836836</t>
  </si>
  <si>
    <t>41.537665561995055</t>
  </si>
  <si>
    <t>37.61848244011842</t>
  </si>
  <si>
    <t>40.060731730741615</t>
  </si>
  <si>
    <t>35.861598021404006</t>
  </si>
  <si>
    <t>36.08361991594651</t>
  </si>
  <si>
    <t>33.24557775774124</t>
  </si>
  <si>
    <t>33.28419336218274</t>
  </si>
  <si>
    <t>33.30350054563718</t>
  </si>
  <si>
    <t>32.11615549008583</t>
  </si>
  <si>
    <t>33.40003402049634</t>
  </si>
  <si>
    <t>30.61025989885677</t>
  </si>
  <si>
    <t>33.21662379704144</t>
  </si>
  <si>
    <t>33.351760951686565</t>
  </si>
  <si>
    <t>31.14027821052859</t>
  </si>
  <si>
    <t>31.149998514076497</t>
  </si>
  <si>
    <t>35.71658541382395</t>
  </si>
  <si>
    <t>35.755454837971854</t>
  </si>
  <si>
    <t>35.541697978795305</t>
  </si>
  <si>
    <t>35.70687380014374</t>
  </si>
  <si>
    <t>35.61942583814948</t>
  </si>
  <si>
    <t>36.06636686387718</t>
  </si>
  <si>
    <t>34.5214971599846</t>
  </si>
  <si>
    <t>34.66724028026395</t>
  </si>
  <si>
    <t>36.338421065732284</t>
  </si>
  <si>
    <t>34.531216810584795</t>
  </si>
  <si>
    <t>34.33689649747803</t>
  </si>
  <si>
    <t>33.20010692166093</t>
  </si>
  <si>
    <t>33.86080413119702</t>
  </si>
  <si>
    <t>36.270408277464476</t>
  </si>
  <si>
    <t>37.46549951858369</t>
  </si>
  <si>
    <t>37.37805184235634</t>
  </si>
  <si>
    <t>38.495405825982715</t>
  </si>
  <si>
    <t>38.32052036581901</t>
  </si>
  <si>
    <t>39.82652522879164</t>
  </si>
  <si>
    <t>39.68077991338081</t>
  </si>
  <si>
    <t>38.07761557619822</t>
  </si>
  <si>
    <t>38.02902950651786</t>
  </si>
  <si>
    <t>38.009598156389224</t>
  </si>
  <si>
    <t>37.8444326855445</t>
  </si>
  <si>
    <t>36.69791664980614</t>
  </si>
  <si>
    <t>36.95053609306115</t>
  </si>
  <si>
    <t>37.30032134235484</t>
  </si>
  <si>
    <t>38.50910659704594</t>
  </si>
  <si>
    <t>38.25498072875879</t>
  </si>
  <si>
    <t>38.92938639969213</t>
  </si>
  <si>
    <t>40.12180313613893</t>
  </si>
  <si>
    <t>40.95257830217741</t>
  </si>
  <si>
    <t>41.1089667626398</t>
  </si>
  <si>
    <t>41.451051288789046</t>
  </si>
  <si>
    <t>42.174317383329566</t>
  </si>
  <si>
    <t>42.28182449584418</t>
  </si>
  <si>
    <t>41.294666685308684</t>
  </si>
  <si>
    <t>42.320927833852586</t>
  </si>
  <si>
    <t>42.30137311770813</t>
  </si>
  <si>
    <t>41.75403447157435</t>
  </si>
  <si>
    <t>43.239666899551196</t>
  </si>
  <si>
    <t>43.23967066534971</t>
  </si>
  <si>
    <t>43.992257657736815</t>
  </si>
  <si>
    <t>42.86826473166339</t>
  </si>
  <si>
    <t>43.69904092519333</t>
  </si>
  <si>
    <t>44.031355643601295</t>
  </si>
  <si>
    <t>43.82610340562068</t>
  </si>
  <si>
    <t>45.1260255409197</t>
  </si>
  <si>
    <t>44.71552277558241</t>
  </si>
  <si>
    <t>45.12602394624847</t>
  </si>
  <si>
    <t>44.03743070868209</t>
  </si>
  <si>
    <t>42.59341338643697</t>
  </si>
  <si>
    <t>48.114058129306315</t>
  </si>
  <si>
    <t>47.9274225018006</t>
  </si>
  <si>
    <t>49.78400592710589</t>
  </si>
  <si>
    <t>49.50895797313279</t>
  </si>
  <si>
    <t>50.284987233712876</t>
  </si>
  <si>
    <t>25.13878631591797</t>
  </si>
  <si>
    <t>24.304868698120117</t>
  </si>
  <si>
    <t>24.282861709594727</t>
  </si>
  <si>
    <t>24.81093978881836</t>
  </si>
  <si>
    <t>24.77133560180664</t>
  </si>
  <si>
    <t>24.564498901367188</t>
  </si>
  <si>
    <t>24.643712997436523</t>
  </si>
  <si>
    <t>24.560102462768555</t>
  </si>
  <si>
    <t>24.894554138183594</t>
  </si>
  <si>
    <t>24.802141189575195</t>
  </si>
  <si>
    <t>24.384075164794922</t>
  </si>
  <si>
    <t>25.039777755737305</t>
  </si>
  <si>
    <t>25.0485782623291</t>
  </si>
  <si>
    <t>25.123390197753906</t>
  </si>
  <si>
    <t>25.26420783996582</t>
  </si>
  <si>
    <t>25.427030563354492</t>
  </si>
  <si>
    <t>25.69108009338379</t>
  </si>
  <si>
    <t>26.170747756958008</t>
  </si>
  <si>
    <t>25.875900268554688</t>
  </si>
  <si>
    <t>25.62065887451172</t>
  </si>
  <si>
    <t>25.45783805847168</t>
  </si>
  <si>
    <t>25.743881225585938</t>
  </si>
  <si>
    <t>25.61625862121582</t>
  </si>
  <si>
    <t>26.038724899291992</t>
  </si>
  <si>
    <t>26.236753463745117</t>
  </si>
  <si>
    <t>26.131135940551758</t>
  </si>
  <si>
    <t>26.346771240234375</t>
  </si>
  <si>
    <t>26.65481185913086</t>
  </si>
  <si>
    <t>25.831893920898438</t>
  </si>
  <si>
    <t>25.550251007080078</t>
  </si>
  <si>
    <t>25.985919952392578</t>
  </si>
  <si>
    <t>26.293960571289062</t>
  </si>
  <si>
    <t>24.604108810424805</t>
  </si>
  <si>
    <t>24.96210479736328</t>
  </si>
  <si>
    <t>25.222911834716797</t>
  </si>
  <si>
    <t>25.611906051635742</t>
  </si>
  <si>
    <t>25.73125457763672</t>
  </si>
  <si>
    <t>26.160037994384766</t>
  </si>
  <si>
    <t>26.376638412475586</t>
  </si>
  <si>
    <t>25.84618377685547</t>
  </si>
  <si>
    <t>26.027427673339844</t>
  </si>
  <si>
    <t>26.08046531677246</t>
  </si>
  <si>
    <t>25.788719177246094</t>
  </si>
  <si>
    <t>25.532337188720703</t>
  </si>
  <si>
    <t>25.819664001464844</t>
  </si>
  <si>
    <t>25.48813247680664</t>
  </si>
  <si>
    <t>25.34226417541504</t>
  </si>
  <si>
    <t>24.878116607666016</t>
  </si>
  <si>
    <t>25.037246704101562</t>
  </si>
  <si>
    <t>25.183124542236328</t>
  </si>
  <si>
    <t>25.298057556152344</t>
  </si>
  <si>
    <t>25.435089111328125</t>
  </si>
  <si>
    <t>25.58095932006836</t>
  </si>
  <si>
    <t>25.899234771728516</t>
  </si>
  <si>
    <t>26.230764389038086</t>
  </si>
  <si>
    <t>26.093732833862305</t>
  </si>
  <si>
    <t>26.00090217590332</t>
  </si>
  <si>
    <t>25.943439483642578</t>
  </si>
  <si>
    <t>25.740097045898438</t>
  </si>
  <si>
    <t>25.75335693359375</t>
  </si>
  <si>
    <t>26.354534149169922</t>
  </si>
  <si>
    <t>26.734691619873047</t>
  </si>
  <si>
    <t>26.68164825439453</t>
  </si>
  <si>
    <t>26.91150665283203</t>
  </si>
  <si>
    <t>27.083904266357422</t>
  </si>
  <si>
    <t>26.622295379638672</t>
  </si>
  <si>
    <t>26.693321228027344</t>
  </si>
  <si>
    <t>27.629846572875977</t>
  </si>
  <si>
    <t>27.56770133972168</t>
  </si>
  <si>
    <t>27.74524688720703</t>
  </si>
  <si>
    <t>28.04706382751465</t>
  </si>
  <si>
    <t>28.069263458251953</t>
  </si>
  <si>
    <t>28.295621871948242</t>
  </si>
  <si>
    <t>28.548616409301758</t>
  </si>
  <si>
    <t>27.72749137878418</t>
  </si>
  <si>
    <t>27.594331741333008</t>
  </si>
  <si>
    <t>27.123857498168945</t>
  </si>
  <si>
    <t>27.70086097717285</t>
  </si>
  <si>
    <t>27.731931686401367</t>
  </si>
  <si>
    <t>27.678667068481445</t>
  </si>
  <si>
    <t>28.055938720703125</t>
  </si>
  <si>
    <t>26.080793380737305</t>
  </si>
  <si>
    <t>26.10742950439453</t>
  </si>
  <si>
    <t>26.387052536010742</t>
  </si>
  <si>
    <t>26.094114303588867</t>
  </si>
  <si>
    <t>26.36930274963379</t>
  </si>
  <si>
    <t>26.134061813354492</t>
  </si>
  <si>
    <t>26.81315040588379</t>
  </si>
  <si>
    <t>26.49357795715332</t>
  </si>
  <si>
    <t>26.595664978027344</t>
  </si>
  <si>
    <t>25.907695770263672</t>
  </si>
  <si>
    <t>25.20196533203125</t>
  </si>
  <si>
    <t>24.15003776550293</t>
  </si>
  <si>
    <t>23.901479721069336</t>
  </si>
  <si>
    <t>24.948972702026367</t>
  </si>
  <si>
    <t>24.75811195373535</t>
  </si>
  <si>
    <t>25.037744522094727</t>
  </si>
  <si>
    <t>24.966724395751953</t>
  </si>
  <si>
    <t>25.361753463745117</t>
  </si>
  <si>
    <t>25.947643280029297</t>
  </si>
  <si>
    <t>25.69464683532715</t>
  </si>
  <si>
    <t>25.614755630493164</t>
  </si>
  <si>
    <t>25.219724655151367</t>
  </si>
  <si>
    <t>24.47405242919922</t>
  </si>
  <si>
    <t>25.246353149414062</t>
  </si>
  <si>
    <t>25.481595993041992</t>
  </si>
  <si>
    <t>26.575654983520508</t>
  </si>
  <si>
    <t>26.285917282104492</t>
  </si>
  <si>
    <t>26.61132049560547</t>
  </si>
  <si>
    <t>27.181880950927734</t>
  </si>
  <si>
    <t>26.963464736938477</t>
  </si>
  <si>
    <t>26.865398406982422</t>
  </si>
  <si>
    <t>26.816360473632812</t>
  </si>
  <si>
    <t>27.19525146484375</t>
  </si>
  <si>
    <t>27.440410614013672</t>
  </si>
  <si>
    <t>27.435956954956055</t>
  </si>
  <si>
    <t>27.239830017089844</t>
  </si>
  <si>
    <t>27.502819061279297</t>
  </si>
  <si>
    <t>27.716779708862305</t>
  </si>
  <si>
    <t>27.43149757385254</t>
  </si>
  <si>
    <t>27.609798431396484</t>
  </si>
  <si>
    <t>28.109041213989258</t>
  </si>
  <si>
    <t>27.966402053833008</t>
  </si>
  <si>
    <t>27.462696075439453</t>
  </si>
  <si>
    <t>27.3468074798584</t>
  </si>
  <si>
    <t>27.44487190246582</t>
  </si>
  <si>
    <t>27.248743057250977</t>
  </si>
  <si>
    <t>28.037721633911133</t>
  </si>
  <si>
    <t>27.694486618041992</t>
  </si>
  <si>
    <t>27.484987258911133</t>
  </si>
  <si>
    <t>27.128385543823242</t>
  </si>
  <si>
    <t>26.958999633789062</t>
  </si>
  <si>
    <t>26.90997314453125</t>
  </si>
  <si>
    <t>26.53999900817871</t>
  </si>
  <si>
    <t>26.11653709411621</t>
  </si>
  <si>
    <t>26.597944259643555</t>
  </si>
  <si>
    <t>25.840171813964844</t>
  </si>
  <si>
    <t>25.742107391357422</t>
  </si>
  <si>
    <t>26.165569305419922</t>
  </si>
  <si>
    <t>25.590547561645508</t>
  </si>
  <si>
    <t>25.167083740234375</t>
  </si>
  <si>
    <t>25.49248504638672</t>
  </si>
  <si>
    <t>25.27852439880371</t>
  </si>
  <si>
    <t>24.91193962097168</t>
  </si>
  <si>
    <t>24.91641616821289</t>
  </si>
  <si>
    <t>24.477632522583008</t>
  </si>
  <si>
    <t>23.97616958618164</t>
  </si>
  <si>
    <t>24.647775650024414</t>
  </si>
  <si>
    <t>24.3209285736084</t>
  </si>
  <si>
    <t>24.77313995361328</t>
  </si>
  <si>
    <t>24.23137664794922</t>
  </si>
  <si>
    <t>24.22690773010254</t>
  </si>
  <si>
    <t>25.896957397460938</t>
  </si>
  <si>
    <t>26.062610626220703</t>
  </si>
  <si>
    <t>26.595415115356445</t>
  </si>
  <si>
    <t>25.42234992980957</t>
  </si>
  <si>
    <t>25.73577117919922</t>
  </si>
  <si>
    <t>25.861125946044922</t>
  </si>
  <si>
    <t>25.762632369995117</t>
  </si>
  <si>
    <t>26.147680282592773</t>
  </si>
  <si>
    <t>25.92829132080078</t>
  </si>
  <si>
    <t>25.84770393371582</t>
  </si>
  <si>
    <t>26.581981658935547</t>
  </si>
  <si>
    <t>26.098430633544922</t>
  </si>
  <si>
    <t>26.317821502685547</t>
  </si>
  <si>
    <t>26.48796272277832</t>
  </si>
  <si>
    <t>26.519306182861328</t>
  </si>
  <si>
    <t>27.199861526489258</t>
  </si>
  <si>
    <t>26.756601333618164</t>
  </si>
  <si>
    <t>26.792417526245117</t>
  </si>
  <si>
    <t>26.80585289001465</t>
  </si>
  <si>
    <t>26.8685359954834</t>
  </si>
  <si>
    <t>26.904356002807617</t>
  </si>
  <si>
    <t>27.347610473632812</t>
  </si>
  <si>
    <t>27.627113342285156</t>
  </si>
  <si>
    <t>27.97340965270996</t>
  </si>
  <si>
    <t>27.61362648010254</t>
  </si>
  <si>
    <t>27.703567504882812</t>
  </si>
  <si>
    <t>27.757539749145508</t>
  </si>
  <si>
    <t>28.099334716796875</t>
  </si>
  <si>
    <t>28.009382247924805</t>
  </si>
  <si>
    <t>27.640605926513672</t>
  </si>
  <si>
    <t>27.406747817993164</t>
  </si>
  <si>
    <t>27.433732986450195</t>
  </si>
  <si>
    <t>27.56865119934082</t>
  </si>
  <si>
    <t>27.32579231262207</t>
  </si>
  <si>
    <t>27.53716468811035</t>
  </si>
  <si>
    <t>27.384260177612305</t>
  </si>
  <si>
    <t>27.622617721557617</t>
  </si>
  <si>
    <t>28.17128562927246</t>
  </si>
  <si>
    <t>27.914939880371094</t>
  </si>
  <si>
    <t>28.00038719177246</t>
  </si>
  <si>
    <t>27.17738151550293</t>
  </si>
  <si>
    <t>27.154888153076172</t>
  </si>
  <si>
    <t>27.77552604675293</t>
  </si>
  <si>
    <t>28.08134651184082</t>
  </si>
  <si>
    <t>28.27922821044922</t>
  </si>
  <si>
    <t>28.468120574951172</t>
  </si>
  <si>
    <t>28.6615047454834</t>
  </si>
  <si>
    <t>28.630020141601562</t>
  </si>
  <si>
    <t>28.585050582885742</t>
  </si>
  <si>
    <t>28.513086318969727</t>
  </si>
  <si>
    <t>28.058856964111328</t>
  </si>
  <si>
    <t>28.040863037109375</t>
  </si>
  <si>
    <t>28.378164291381836</t>
  </si>
  <si>
    <t>28.049863815307617</t>
  </si>
  <si>
    <t>28.090335845947266</t>
  </si>
  <si>
    <t>28.310714721679688</t>
  </si>
  <si>
    <t>27.726057052612305</t>
  </si>
  <si>
    <t>28.364675521850586</t>
  </si>
  <si>
    <t>29.318113327026367</t>
  </si>
  <si>
    <t>29.482959747314453</t>
  </si>
  <si>
    <t>29.36101722717285</t>
  </si>
  <si>
    <t>29.40166473388672</t>
  </si>
  <si>
    <t>30.309457778930664</t>
  </si>
  <si>
    <t>30.444957733154297</t>
  </si>
  <si>
    <t>30.183000564575195</t>
  </si>
  <si>
    <t>30.26881217956543</t>
  </si>
  <si>
    <t>30.205581665039062</t>
  </si>
  <si>
    <t>30.196550369262695</t>
  </si>
  <si>
    <t>30.300426483154297</t>
  </si>
  <si>
    <t>30.341079711914062</t>
  </si>
  <si>
    <t>30.675277709960938</t>
  </si>
  <si>
    <t>30.64818000793457</t>
  </si>
  <si>
    <t>30.372692108154297</t>
  </si>
  <si>
    <t>30.43592071533203</t>
  </si>
  <si>
    <t>30.359142303466797</t>
  </si>
  <si>
    <t>30.490114212036133</t>
  </si>
  <si>
    <t>30.494632720947266</t>
  </si>
  <si>
    <t>30.3997859954834</t>
  </si>
  <si>
    <t>30.6075439453125</t>
  </si>
  <si>
    <t>29.93911361694336</t>
  </si>
  <si>
    <t>30.006866455078125</t>
  </si>
  <si>
    <t>29.65458106994629</t>
  </si>
  <si>
    <t>29.66813850402832</t>
  </si>
  <si>
    <t>29.609413146972656</t>
  </si>
  <si>
    <t>29.604904174804688</t>
  </si>
  <si>
    <t>29.47393035888672</t>
  </si>
  <si>
    <t>29.880399703979492</t>
  </si>
  <si>
    <t>29.96170425415039</t>
  </si>
  <si>
    <t>29.40618133544922</t>
  </si>
  <si>
    <t>29.69975471496582</t>
  </si>
  <si>
    <t>29.252622604370117</t>
  </si>
  <si>
    <t>29.433279037475586</t>
  </si>
  <si>
    <t>29.912019729614258</t>
  </si>
  <si>
    <t>30.395275115966797</t>
  </si>
  <si>
    <t>29.722326278686523</t>
  </si>
  <si>
    <t>29.884920120239258</t>
  </si>
  <si>
    <t>30.115251541137695</t>
  </si>
  <si>
    <t>29.92104721069336</t>
  </si>
  <si>
    <t>29.855113983154297</t>
  </si>
  <si>
    <t>29.841520309448242</t>
  </si>
  <si>
    <t>29.664649963378906</t>
  </si>
  <si>
    <t>29.6419677734375</t>
  </si>
  <si>
    <t>29.83245086669922</t>
  </si>
  <si>
    <t>29.587541580200195</t>
  </si>
  <si>
    <t>29.487762451171875</t>
  </si>
  <si>
    <t>29.437883377075195</t>
  </si>
  <si>
    <t>29.183910369873047</t>
  </si>
  <si>
    <t>29.052398681640625</t>
  </si>
  <si>
    <t>29.26101303100586</t>
  </si>
  <si>
    <t>28.372112274169922</t>
  </si>
  <si>
    <t>27.86871337890625</t>
  </si>
  <si>
    <t>27.87778091430664</t>
  </si>
  <si>
    <t>27.641952514648438</t>
  </si>
  <si>
    <t>27.510435104370117</t>
  </si>
  <si>
    <t>27.895923614501953</t>
  </si>
  <si>
    <t>28.353979110717773</t>
  </si>
  <si>
    <t>28.7757511138916</t>
  </si>
  <si>
    <t>30.140832901000977</t>
  </si>
  <si>
    <t>30.376672744750977</t>
  </si>
  <si>
    <t>30.59889030456543</t>
  </si>
  <si>
    <t>31.06147003173828</t>
  </si>
  <si>
    <t>30.993453979492188</t>
  </si>
  <si>
    <t>30.92996597290039</t>
  </si>
  <si>
    <t>31.30183982849121</t>
  </si>
  <si>
    <t>31.274633407592773</t>
  </si>
  <si>
    <t>31.365339279174805</t>
  </si>
  <si>
    <t>30.979848861694336</t>
  </si>
  <si>
    <t>31.52407455444336</t>
  </si>
  <si>
    <t>31.68280792236328</t>
  </si>
  <si>
    <t>31.14763832092285</t>
  </si>
  <si>
    <t>31.44243621826172</t>
  </si>
  <si>
    <t>31.397090911865234</t>
  </si>
  <si>
    <t>31.496854782104492</t>
  </si>
  <si>
    <t>31.292768478393555</t>
  </si>
  <si>
    <t>31.737228393554688</t>
  </si>
  <si>
    <t>31.755367279052734</t>
  </si>
  <si>
    <t>31.814327239990234</t>
  </si>
  <si>
    <t>32.204341888427734</t>
  </si>
  <si>
    <t>32.14085006713867</t>
  </si>
  <si>
    <t>31.43880271911621</t>
  </si>
  <si>
    <t>31.93964195251465</t>
  </si>
  <si>
    <t>31.994264602661133</t>
  </si>
  <si>
    <t>32.24925231933594</t>
  </si>
  <si>
    <t>32.290218353271484</t>
  </si>
  <si>
    <t>32.51786422729492</t>
  </si>
  <si>
    <t>33.132530212402344</t>
  </si>
  <si>
    <t>32.91398620605469</t>
  </si>
  <si>
    <t>33.49678039550781</t>
  </si>
  <si>
    <t>33.35563659667969</t>
  </si>
  <si>
    <t>33.510433197021484</t>
  </si>
  <si>
    <t>34.58040237426758</t>
  </si>
  <si>
    <t>34.30266189575195</t>
  </si>
  <si>
    <t>34.1888427734375</t>
  </si>
  <si>
    <t>34.2662467956543</t>
  </si>
  <si>
    <t>34.08412551879883</t>
  </si>
  <si>
    <t>34.21617126464844</t>
  </si>
  <si>
    <t>34.47113037109375</t>
  </si>
  <si>
    <t>34.644142150878906</t>
  </si>
  <si>
    <t>34.87636184692383</t>
  </si>
  <si>
    <t>34.229827880859375</t>
  </si>
  <si>
    <t>34.10233688354492</t>
  </si>
  <si>
    <t>33.89289855957031</t>
  </si>
  <si>
    <t>34.09321975708008</t>
  </si>
  <si>
    <t>33.79273223876953</t>
  </si>
  <si>
    <t>34.065914154052734</t>
  </si>
  <si>
    <t>34.311771392822266</t>
  </si>
  <si>
    <t>34.111446380615234</t>
  </si>
  <si>
    <t>34.129661560058594</t>
  </si>
  <si>
    <t>33.75629806518555</t>
  </si>
  <si>
    <t>33.728981018066406</t>
  </si>
  <si>
    <t>33.77451705932617</t>
  </si>
  <si>
    <t>34.346866607666016</t>
  </si>
  <si>
    <t>34.86811065673828</t>
  </si>
  <si>
    <t>34.44745635986328</t>
  </si>
  <si>
    <t>34.099979400634766</t>
  </si>
  <si>
    <t>33.96279525756836</t>
  </si>
  <si>
    <t>34.01766586303711</t>
  </si>
  <si>
    <t>34.37430953979492</t>
  </si>
  <si>
    <t>34.319435119628906</t>
  </si>
  <si>
    <t>34.75837326049805</t>
  </si>
  <si>
    <t>35.19731903076172</t>
  </si>
  <si>
    <t>36.20321273803711</t>
  </si>
  <si>
    <t>35.837432861328125</t>
  </si>
  <si>
    <t>35.97459411621094</t>
  </si>
  <si>
    <t>35.243038177490234</t>
  </si>
  <si>
    <t>35.67283630371094</t>
  </si>
  <si>
    <t>35.8465690612793</t>
  </si>
  <si>
    <t>35.90143966674805</t>
  </si>
  <si>
    <t>35.63624954223633</t>
  </si>
  <si>
    <t>35.49907684326172</t>
  </si>
  <si>
    <t>34.84068298339844</t>
  </si>
  <si>
    <t>35.361907958984375</t>
  </si>
  <si>
    <t>36.11177062988281</t>
  </si>
  <si>
    <t>36.37696838378906</t>
  </si>
  <si>
    <t>37.4102897644043</t>
  </si>
  <si>
    <t>37.584041595458984</t>
  </si>
  <si>
    <t>38.12355422973633</t>
  </si>
  <si>
    <t>38.096126556396484</t>
  </si>
  <si>
    <t>38.397891998291016</t>
  </si>
  <si>
    <t>38.30644607543945</t>
  </si>
  <si>
    <t>37.46515655517578</t>
  </si>
  <si>
    <t>37.74864196777344</t>
  </si>
  <si>
    <t>38.224159240722656</t>
  </si>
  <si>
    <t>36.93478012084961</t>
  </si>
  <si>
    <t>35.892295837402344</t>
  </si>
  <si>
    <t>36.450111389160156</t>
  </si>
  <si>
    <t>35.735782623291016</t>
  </si>
  <si>
    <t>35.54296875</t>
  </si>
  <si>
    <t>35.12060546875</t>
  </si>
  <si>
    <t>35.41442108154297</t>
  </si>
  <si>
    <t>35.59805679321289</t>
  </si>
  <si>
    <t>35.82761001586914</t>
  </si>
  <si>
    <t>35.992881774902344</t>
  </si>
  <si>
    <t>35.97452163696289</t>
  </si>
  <si>
    <t>36.12142562866211</t>
  </si>
  <si>
    <t>36.259159088134766</t>
  </si>
  <si>
    <t>36.24080276489258</t>
  </si>
  <si>
    <t>36.49789047241211</t>
  </si>
  <si>
    <t>36.286705017089844</t>
  </si>
  <si>
    <t>36.45198059082031</t>
  </si>
  <si>
    <t>36.65397644042969</t>
  </si>
  <si>
    <t>37.30588150024414</t>
  </si>
  <si>
    <t>37.397701263427734</t>
  </si>
  <si>
    <t>37.746620178222656</t>
  </si>
  <si>
    <t>38.47197723388672</t>
  </si>
  <si>
    <t>37.865989685058594</t>
  </si>
  <si>
    <t>36.975337982177734</t>
  </si>
  <si>
    <t>37.20488357543945</t>
  </si>
  <si>
    <t>37.461978912353516</t>
  </si>
  <si>
    <t>37.96697235107422</t>
  </si>
  <si>
    <t>37.324256896972656</t>
  </si>
  <si>
    <t>36.91106414794922</t>
  </si>
  <si>
    <t>36.874332427978516</t>
  </si>
  <si>
    <t>37.480342864990234</t>
  </si>
  <si>
    <t>37.28751754760742</t>
  </si>
  <si>
    <t>37.80170822143555</t>
  </si>
  <si>
    <t>35.08388137817383</t>
  </si>
  <si>
    <t>34.79924011230469</t>
  </si>
  <si>
    <t>34.85432815551758</t>
  </si>
  <si>
    <t>34.523780822753906</t>
  </si>
  <si>
    <t>33.90859603881836</t>
  </si>
  <si>
    <t>34.07387924194336</t>
  </si>
  <si>
    <t>34.248329162597656</t>
  </si>
  <si>
    <t>34.39523696899414</t>
  </si>
  <si>
    <t>34.71659469604492</t>
  </si>
  <si>
    <t>34.725772857666016</t>
  </si>
  <si>
    <t>35.33177947998047</t>
  </si>
  <si>
    <t>35.58084487915039</t>
  </si>
  <si>
    <t>35.046058654785156</t>
  </si>
  <si>
    <t>34.852447509765625</t>
  </si>
  <si>
    <t>34.5020751953125</t>
  </si>
  <si>
    <t>33.14671325683594</t>
  </si>
  <si>
    <t>33.20203399658203</t>
  </si>
  <si>
    <t>33.3772087097168</t>
  </si>
  <si>
    <t>34.02262496948242</t>
  </si>
  <si>
    <t>33.69991683959961</t>
  </si>
  <si>
    <t>33.65382385253906</t>
  </si>
  <si>
    <t>33.44175338745117</t>
  </si>
  <si>
    <t>33.2204704284668</t>
  </si>
  <si>
    <t>32.40909194946289</t>
  </si>
  <si>
    <t>33.97652816772461</t>
  </si>
  <si>
    <t>34.17937469482422</t>
  </si>
  <si>
    <t>33.34032440185547</t>
  </si>
  <si>
    <t>33.03606414794922</t>
  </si>
  <si>
    <t>33.580055236816406</t>
  </si>
  <si>
    <t>33.57083511352539</t>
  </si>
  <si>
    <t>32.77789306640625</t>
  </si>
  <si>
    <t>34.61271667480469</t>
  </si>
  <si>
    <t>35.43331527709961</t>
  </si>
  <si>
    <t>37.175941467285156</t>
  </si>
  <si>
    <t>34.935428619384766</t>
  </si>
  <si>
    <t>34.990753173828125</t>
  </si>
  <si>
    <t>35.57162094116211</t>
  </si>
  <si>
    <t>36.069522857666016</t>
  </si>
  <si>
    <t>36.45676803588867</t>
  </si>
  <si>
    <t>37.62773513793945</t>
  </si>
  <si>
    <t>37.14828109741211</t>
  </si>
  <si>
    <t>38.01743698120117</t>
  </si>
  <si>
    <t>37.406494140625</t>
  </si>
  <si>
    <t>37.471290588378906</t>
  </si>
  <si>
    <t>37.59162521362305</t>
  </si>
  <si>
    <t>39.28561019897461</t>
  </si>
  <si>
    <t>38.58209991455078</t>
  </si>
  <si>
    <t>38.739463806152344</t>
  </si>
  <si>
    <t>39.341163635253906</t>
  </si>
  <si>
    <t>39.79473876953125</t>
  </si>
  <si>
    <t>39.00791549682617</t>
  </si>
  <si>
    <t>38.859806060791016</t>
  </si>
  <si>
    <t>39.368927001953125</t>
  </si>
  <si>
    <t>38.77649688720703</t>
  </si>
  <si>
    <t>38.054473876953125</t>
  </si>
  <si>
    <t>36.28642272949219</t>
  </si>
  <si>
    <t>37.16582489013672</t>
  </si>
  <si>
    <t>35.351497650146484</t>
  </si>
  <si>
    <t>35.70326614379883</t>
  </si>
  <si>
    <t>36.06427001953125</t>
  </si>
  <si>
    <t>36.49932861328125</t>
  </si>
  <si>
    <t>36.83258819580078</t>
  </si>
  <si>
    <t>36.53635787963867</t>
  </si>
  <si>
    <t>36.56414031982422</t>
  </si>
  <si>
    <t>36.6381950378418</t>
  </si>
  <si>
    <t>33.93521499633789</t>
  </si>
  <si>
    <t>33.82413101196289</t>
  </si>
  <si>
    <t>34.04629135131836</t>
  </si>
  <si>
    <t>34.13886642456055</t>
  </si>
  <si>
    <t>34.212928771972656</t>
  </si>
  <si>
    <t>33.72231674194336</t>
  </si>
  <si>
    <t>33.4631233215332</t>
  </si>
  <si>
    <t>33.16691207885742</t>
  </si>
  <si>
    <t>30.760160446166992</t>
  </si>
  <si>
    <t>30.537996292114258</t>
  </si>
  <si>
    <t>30.80644416809082</t>
  </si>
  <si>
    <t>31.630285263061523</t>
  </si>
  <si>
    <t>31.02860450744629</t>
  </si>
  <si>
    <t>31.940933227539062</t>
  </si>
  <si>
    <t>32.210914611816406</t>
  </si>
  <si>
    <t>31.764049530029297</t>
  </si>
  <si>
    <t>31.605789184570312</t>
  </si>
  <si>
    <t>30.842416763305664</t>
  </si>
  <si>
    <t>30.740009307861328</t>
  </si>
  <si>
    <t>31.214792251586914</t>
  </si>
  <si>
    <t>30.97274398803711</t>
  </si>
  <si>
    <t>31.168243408203125</t>
  </si>
  <si>
    <t>30.916885375976562</t>
  </si>
  <si>
    <t>31.047216415405273</t>
  </si>
  <si>
    <t>31.02861213684082</t>
  </si>
  <si>
    <t>29.22255516052246</t>
  </si>
  <si>
    <t>29.138769149780273</t>
  </si>
  <si>
    <t>29.75319480895996</t>
  </si>
  <si>
    <t>30.153507232666016</t>
  </si>
  <si>
    <t>28.608129501342773</t>
  </si>
  <si>
    <t>29.69734001159668</t>
  </si>
  <si>
    <t>29.92076873779297</t>
  </si>
  <si>
    <t>29.79974365234375</t>
  </si>
  <si>
    <t>30.30245590209961</t>
  </si>
  <si>
    <t>30.1721248626709</t>
  </si>
  <si>
    <t>30.460721969604492</t>
  </si>
  <si>
    <t>30.265220642089844</t>
  </si>
  <si>
    <t>29.678722381591797</t>
  </si>
  <si>
    <t>29.445985794067383</t>
  </si>
  <si>
    <t>29.334272384643555</t>
  </si>
  <si>
    <t>29.30634307861328</t>
  </si>
  <si>
    <t>29.027055740356445</t>
  </si>
  <si>
    <t>28.933963775634766</t>
  </si>
  <si>
    <t>30.041791915893555</t>
  </si>
  <si>
    <t>29.790441513061523</t>
  </si>
  <si>
    <t>29.86491584777832</t>
  </si>
  <si>
    <t>30.08834457397461</t>
  </si>
  <si>
    <t>31.48476791381836</t>
  </si>
  <si>
    <t>31.540620803833008</t>
  </si>
  <si>
    <t>30.330387115478516</t>
  </si>
  <si>
    <t>30.54450798034668</t>
  </si>
  <si>
    <t>31.084455490112305</t>
  </si>
  <si>
    <t>30.525894165039062</t>
  </si>
  <si>
    <t>31.47545623779297</t>
  </si>
  <si>
    <t>30.51658058166504</t>
  </si>
  <si>
    <t>31.012693405151367</t>
  </si>
  <si>
    <t>31.443429946899414</t>
  </si>
  <si>
    <t>31.218698501586914</t>
  </si>
  <si>
    <t>31.621337890625</t>
  </si>
  <si>
    <t>32.492164611816406</t>
  </si>
  <si>
    <t>32.08952331542969</t>
  </si>
  <si>
    <t>31.874160766601562</t>
  </si>
  <si>
    <t>32.68880081176758</t>
  </si>
  <si>
    <t>32.117618560791016</t>
  </si>
  <si>
    <t>31.995878219604492</t>
  </si>
  <si>
    <t>31.265506744384766</t>
  </si>
  <si>
    <t>31.293603897094727</t>
  </si>
  <si>
    <t>32.847991943359375</t>
  </si>
  <si>
    <t>33.50345230102539</t>
  </si>
  <si>
    <t>33.14762878417969</t>
  </si>
  <si>
    <t>33.156986236572266</t>
  </si>
  <si>
    <t>33.072715759277344</t>
  </si>
  <si>
    <t>32.81989669799805</t>
  </si>
  <si>
    <t>33.23190689086914</t>
  </si>
  <si>
    <t>32.81053161621094</t>
  </si>
  <si>
    <t>33.175724029541016</t>
  </si>
  <si>
    <t>33.46599197387695</t>
  </si>
  <si>
    <t>33.063358306884766</t>
  </si>
  <si>
    <t>33.86863708496094</t>
  </si>
  <si>
    <t>34.04655075073242</t>
  </si>
  <si>
    <t>33.99036407470703</t>
  </si>
  <si>
    <t>34.68327713012695</t>
  </si>
  <si>
    <t>34.94546890258789</t>
  </si>
  <si>
    <t>35.40428924560547</t>
  </si>
  <si>
    <t>33.11953353881836</t>
  </si>
  <si>
    <t>33.25999069213867</t>
  </si>
  <si>
    <t>33.608306884765625</t>
  </si>
  <si>
    <t>33.128196716308594</t>
  </si>
  <si>
    <t>32.53510284423828</t>
  </si>
  <si>
    <t>33.118778228759766</t>
  </si>
  <si>
    <t>33.890743255615234</t>
  </si>
  <si>
    <t>34.267303466796875</t>
  </si>
  <si>
    <t>33.56124496459961</t>
  </si>
  <si>
    <t>33.74010467529297</t>
  </si>
  <si>
    <t>33.175262451171875</t>
  </si>
  <si>
    <t>35.90535354614258</t>
  </si>
  <si>
    <t>35.45347213745117</t>
  </si>
  <si>
    <t>35.79237747192383</t>
  </si>
  <si>
    <t>36.055973052978516</t>
  </si>
  <si>
    <t>35.509952545166016</t>
  </si>
  <si>
    <t>36.046566009521484</t>
  </si>
  <si>
    <t>36.328983306884766</t>
  </si>
  <si>
    <t>35.94300842285156</t>
  </si>
  <si>
    <t>35.19928741455078</t>
  </si>
  <si>
    <t>35.557029724121094</t>
  </si>
  <si>
    <t>36.85618209838867</t>
  </si>
  <si>
    <t>35.66059112548828</t>
  </si>
  <si>
    <t>35.16163635253906</t>
  </si>
  <si>
    <t>34.2108154296875</t>
  </si>
  <si>
    <t>31.772563934326172</t>
  </si>
  <si>
    <t>32.139713287353516</t>
  </si>
  <si>
    <t>32.450382232666016</t>
  </si>
  <si>
    <t>32.53620910644531</t>
  </si>
  <si>
    <t>33.899375915527344</t>
  </si>
  <si>
    <t>33.53965377807617</t>
  </si>
  <si>
    <t>33.81418228149414</t>
  </si>
  <si>
    <t>33.908843994140625</t>
  </si>
  <si>
    <t>33.86151123046875</t>
  </si>
  <si>
    <t>33.918312072753906</t>
  </si>
  <si>
    <t>33.984580993652344</t>
  </si>
  <si>
    <t>33.99403762817383</t>
  </si>
  <si>
    <t>33.10419845581055</t>
  </si>
  <si>
    <t>34.921749114990234</t>
  </si>
  <si>
    <t>34.30643081665039</t>
  </si>
  <si>
    <t>34.80815505981445</t>
  </si>
  <si>
    <t>35.18680953979492</t>
  </si>
  <si>
    <t>35.25307083129883</t>
  </si>
  <si>
    <t>35.05427932739258</t>
  </si>
  <si>
    <t>35.77374267578125</t>
  </si>
  <si>
    <t>36.417449951171875</t>
  </si>
  <si>
    <t>36.65411376953125</t>
  </si>
  <si>
    <t>36.33225631713867</t>
  </si>
  <si>
    <t>37.742759704589844</t>
  </si>
  <si>
    <t>37.79008483886719</t>
  </si>
  <si>
    <t>37.657554626464844</t>
  </si>
  <si>
    <t>37.91315460205078</t>
  </si>
  <si>
    <t>37.35462951660156</t>
  </si>
  <si>
    <t>37.515560150146484</t>
  </si>
  <si>
    <t>38.06460952758789</t>
  </si>
  <si>
    <t>38.15928268432617</t>
  </si>
  <si>
    <t>38.08315658569336</t>
  </si>
  <si>
    <t>38.45427703857422</t>
  </si>
  <si>
    <t>39.05378723144531</t>
  </si>
  <si>
    <t>39.09185791015625</t>
  </si>
  <si>
    <t>39.75796890258789</t>
  </si>
  <si>
    <t>40.509742736816406</t>
  </si>
  <si>
    <t>39.824588775634766</t>
  </si>
  <si>
    <t>40.85231399536133</t>
  </si>
  <si>
    <t>40.6905403137207</t>
  </si>
  <si>
    <t>40.49070358276367</t>
  </si>
  <si>
    <t>40.84279251098633</t>
  </si>
  <si>
    <t>41.061668395996094</t>
  </si>
  <si>
    <t>40.2337760925293</t>
  </si>
  <si>
    <t>40.833282470703125</t>
  </si>
  <si>
    <t>40.433616638183594</t>
  </si>
  <si>
    <t>41.0997314453125</t>
  </si>
  <si>
    <t>41.432796478271484</t>
  </si>
  <si>
    <t>40.6619873046875</t>
  </si>
  <si>
    <t>40.41457748413086</t>
  </si>
  <si>
    <t>39.719913482666016</t>
  </si>
  <si>
    <t>39.01572036743164</t>
  </si>
  <si>
    <t>38.977657318115234</t>
  </si>
  <si>
    <t>39.15847396850586</t>
  </si>
  <si>
    <t>39.225074768066406</t>
  </si>
  <si>
    <t>39.44394302368164</t>
  </si>
  <si>
    <t>39.672332763671875</t>
  </si>
  <si>
    <t>41.052162170410156</t>
  </si>
  <si>
    <t>41.56601333618164</t>
  </si>
  <si>
    <t>41.451820373535156</t>
  </si>
  <si>
    <t>41.489891052246094</t>
  </si>
  <si>
    <t>40.64296340942383</t>
  </si>
  <si>
    <t>41.42714309692383</t>
  </si>
  <si>
    <t>40.76728057861328</t>
  </si>
  <si>
    <t>41.87659454345703</t>
  </si>
  <si>
    <t>42.689453125</t>
  </si>
  <si>
    <t>42.61294937133789</t>
  </si>
  <si>
    <t>42.90940475463867</t>
  </si>
  <si>
    <t>42.679893493652344</t>
  </si>
  <si>
    <t>42.29737091064453</t>
  </si>
  <si>
    <t>41.0063591003418</t>
  </si>
  <si>
    <t>39.79185485839844</t>
  </si>
  <si>
    <t>40.231746673583984</t>
  </si>
  <si>
    <t>40.60471725463867</t>
  </si>
  <si>
    <t>41.561012268066406</t>
  </si>
  <si>
    <t>40.518638610839844</t>
  </si>
  <si>
    <t>40.49951171875</t>
  </si>
  <si>
    <t>42.020042419433594</t>
  </si>
  <si>
    <t>41.85746765136719</t>
  </si>
  <si>
    <t>40.576026916503906</t>
  </si>
  <si>
    <t>41.45581817626953</t>
  </si>
  <si>
    <t>41.69489669799805</t>
  </si>
  <si>
    <t>42.23999786376953</t>
  </si>
  <si>
    <t>44.324737548828125</t>
  </si>
  <si>
    <t>44.39167404174805</t>
  </si>
  <si>
    <t>44.91764831542969</t>
  </si>
  <si>
    <t>44.831581115722656</t>
  </si>
  <si>
    <t>44.63075256347656</t>
  </si>
  <si>
    <t>42.852027893066406</t>
  </si>
  <si>
    <t>43.110233306884766</t>
  </si>
  <si>
    <t>42.3223876953125</t>
  </si>
  <si>
    <t>42.841209411621094</t>
  </si>
  <si>
    <t>42.75474548339844</t>
  </si>
  <si>
    <t>43.76356506347656</t>
  </si>
  <si>
    <t>43.81160354614258</t>
  </si>
  <si>
    <t>44.12865447998047</t>
  </si>
  <si>
    <t>43.0814094543457</t>
  </si>
  <si>
    <t>43.85964584350586</t>
  </si>
  <si>
    <t>43.65787124633789</t>
  </si>
  <si>
    <t>43.5714111328125</t>
  </si>
  <si>
    <t>42.937294006347656</t>
  </si>
  <si>
    <t>43.06219482421875</t>
  </si>
  <si>
    <t>42.99494171142578</t>
  </si>
  <si>
    <t>42.168670654296875</t>
  </si>
  <si>
    <t>42.48572540283203</t>
  </si>
  <si>
    <t>42.9468994140625</t>
  </si>
  <si>
    <t>43.41767883300781</t>
  </si>
  <si>
    <t>43.42728805541992</t>
  </si>
  <si>
    <t>42.86043167114258</t>
  </si>
  <si>
    <t>42.62023162841797</t>
  </si>
  <si>
    <t>43.04297637939453</t>
  </si>
  <si>
    <t>41.64984130859375</t>
  </si>
  <si>
    <t>41.84199905395508</t>
  </si>
  <si>
    <t>42.41847229003906</t>
  </si>
  <si>
    <t>41.80356216430664</t>
  </si>
  <si>
    <t>41.092594146728516</t>
  </si>
  <si>
    <t>41.32318115234375</t>
  </si>
  <si>
    <t>41.49612045288086</t>
  </si>
  <si>
    <t>41.92847442626953</t>
  </si>
  <si>
    <t>42.3608283996582</t>
  </si>
  <si>
    <t>42.37043380737305</t>
  </si>
  <si>
    <t>42.78356170654297</t>
  </si>
  <si>
    <t>43.2063102722168</t>
  </si>
  <si>
    <t>43.4080696105957</t>
  </si>
  <si>
    <t>43.2447395324707</t>
  </si>
  <si>
    <t>42.9180793762207</t>
  </si>
  <si>
    <t>43.815818786621094</t>
  </si>
  <si>
    <t>44.21159744262695</t>
  </si>
  <si>
    <t>44.433624267578125</t>
  </si>
  <si>
    <t>44.67495346069336</t>
  </si>
  <si>
    <t>45.65958023071289</t>
  </si>
  <si>
    <t>42.474029541015625</t>
  </si>
  <si>
    <t>42.609169006347656</t>
  </si>
  <si>
    <t>41.69211959838867</t>
  </si>
  <si>
    <t>43.18836975097656</t>
  </si>
  <si>
    <t>44.47224044799805</t>
  </si>
  <si>
    <t>44.54947280883789</t>
  </si>
  <si>
    <t>44.23090744018555</t>
  </si>
  <si>
    <t>41.67280960083008</t>
  </si>
  <si>
    <t>39.02784729003906</t>
  </si>
  <si>
    <t>41.02605056762695</t>
  </si>
  <si>
    <t>36.566280364990234</t>
  </si>
  <si>
    <t>36.595237731933594</t>
  </si>
  <si>
    <t>33.72823715209961</t>
  </si>
  <si>
    <t>37.96599197387695</t>
  </si>
  <si>
    <t>34.79009246826172</t>
  </si>
  <si>
    <t>34.44257354736328</t>
  </si>
  <si>
    <t>34.69356155395508</t>
  </si>
  <si>
    <t>32.98494338989258</t>
  </si>
  <si>
    <t>33.37107467651367</t>
  </si>
  <si>
    <t>34.25916290283203</t>
  </si>
  <si>
    <t>31.499774932861328</t>
  </si>
  <si>
    <t>33.39442825317383</t>
  </si>
  <si>
    <t>36.6104736328125</t>
  </si>
  <si>
    <t>36.92139434814453</t>
  </si>
  <si>
    <t>36.13438034057617</t>
  </si>
  <si>
    <t>36.1052360534668</t>
  </si>
  <si>
    <t>36.75621795654297</t>
  </si>
  <si>
    <t>36.153812408447266</t>
  </si>
  <si>
    <t>34.696388244628906</t>
  </si>
  <si>
    <t>34.7158203125</t>
  </si>
  <si>
    <t>37.12542724609375</t>
  </si>
  <si>
    <t>35.13361740112305</t>
  </si>
  <si>
    <t>34.34661102294922</t>
  </si>
  <si>
    <t>34.74497604370117</t>
  </si>
  <si>
    <t>34.90043258666992</t>
  </si>
  <si>
    <t>37.84442901611328</t>
  </si>
  <si>
    <t>37.64038848876953</t>
  </si>
  <si>
    <t>38.796607971191406</t>
  </si>
  <si>
    <t>38.427398681640625</t>
  </si>
  <si>
    <t>40.127723693847656</t>
  </si>
  <si>
    <t>40.11800765991211</t>
  </si>
  <si>
    <t>38.13591384887695</t>
  </si>
  <si>
    <t>38.6217155456543</t>
  </si>
  <si>
    <t>38.10676193237305</t>
  </si>
  <si>
    <t>38.32052230834961</t>
  </si>
  <si>
    <t>37.4752082824707</t>
  </si>
  <si>
    <t>37.552940368652344</t>
  </si>
  <si>
    <t>37.83470916748047</t>
  </si>
  <si>
    <t>38.80232238769531</t>
  </si>
  <si>
    <t>39.59400177001953</t>
  </si>
  <si>
    <t>40.24885940551758</t>
  </si>
  <si>
    <t>41.011226654052734</t>
  </si>
  <si>
    <t>41.22624588012695</t>
  </si>
  <si>
    <t>41.6074333190918</t>
  </si>
  <si>
    <t>42.57504653930664</t>
  </si>
  <si>
    <t>42.90735626220703</t>
  </si>
  <si>
    <t>41.333763122558594</t>
  </si>
  <si>
    <t>42.54572677612305</t>
  </si>
  <si>
    <t>42.55549621582031</t>
  </si>
  <si>
    <t>42.09611892700195</t>
  </si>
  <si>
    <t>43.53288269042969</t>
  </si>
  <si>
    <t>44.03135299682617</t>
  </si>
  <si>
    <t>44.14863967895508</t>
  </si>
  <si>
    <t>43.0246467590332</t>
  </si>
  <si>
    <t>44.24637985229492</t>
  </si>
  <si>
    <t>45.40947341918945</t>
  </si>
  <si>
    <t>45.14557647705078</t>
  </si>
  <si>
    <t>45.15534973144531</t>
  </si>
  <si>
    <t>45.2139892578125</t>
  </si>
  <si>
    <t>45.38991928100586</t>
  </si>
  <si>
    <t>44.49911880493164</t>
  </si>
  <si>
    <t>42.6719970703125</t>
  </si>
  <si>
    <t>48.8999137878418</t>
  </si>
  <si>
    <t>48.92938995361328</t>
  </si>
  <si>
    <t>50.67791748046875</t>
  </si>
  <si>
    <t>50.000118255615234</t>
  </si>
  <si>
    <t>50.30463409423828</t>
  </si>
  <si>
    <t>KDJ_MACDStrategy</t>
  </si>
  <si>
    <t>580.6649982611289</t>
  </si>
  <si>
    <t>10675.310944428658</t>
  </si>
  <si>
    <t>561.906782564929</t>
  </si>
  <si>
    <t>11097.150324218625</t>
  </si>
  <si>
    <t>558.3935036440325</t>
  </si>
  <si>
    <t>11065.897864783201</t>
  </si>
  <si>
    <t>524.4294129499976</t>
  </si>
  <si>
    <t>11218.231127386305</t>
  </si>
  <si>
    <t>569.5416741561385</t>
  </si>
  <si>
    <t>11396.089506685486</t>
  </si>
  <si>
    <t>564.2882398280726</t>
  </si>
  <si>
    <t>11753.258788277693</t>
  </si>
  <si>
    <t>561.366882624905</t>
  </si>
  <si>
    <t>12128.675569523002</t>
  </si>
  <si>
    <t>552.1225190000932</t>
  </si>
  <si>
    <t>10987.01929366039</t>
  </si>
  <si>
    <t>10.950440214262926</t>
  </si>
  <si>
    <t>11623.31526540989</t>
  </si>
  <si>
    <t>573.0859206399327</t>
  </si>
  <si>
    <t>12213.131180180546</t>
  </si>
  <si>
    <t>588.3522325092999</t>
  </si>
  <si>
    <t>12921.381930792006</t>
  </si>
  <si>
    <t>714.9364427460168</t>
  </si>
  <si>
    <t>13139.007066842592</t>
  </si>
  <si>
    <t>763.38091457468</t>
  </si>
  <si>
    <t>12321.065075369528</t>
  </si>
  <si>
    <t>620.8612827258439</t>
  </si>
  <si>
    <t>14236.655170736582</t>
  </si>
  <si>
    <t>9976.472771291928</t>
  </si>
  <si>
    <t>9981.513872488416</t>
  </si>
  <si>
    <t>10136.81781064962</t>
  </si>
  <si>
    <t>10113.184143474009</t>
  </si>
  <si>
    <t>10212.781036322614</t>
  </si>
  <si>
    <t>10361.330000853386</t>
  </si>
  <si>
    <t>10406.906770853062</t>
  </si>
  <si>
    <t>10425.476757127362</t>
  </si>
  <si>
    <t>10570.650419975644</t>
  </si>
  <si>
    <t>10639.861585528506</t>
  </si>
  <si>
    <t>10749.18244407712</t>
  </si>
  <si>
    <t>10835.366199404076</t>
  </si>
  <si>
    <t>10722.800095502953</t>
  </si>
  <si>
    <t>10645.412227181567</t>
  </si>
  <si>
    <t>10460.731233640223</t>
  </si>
  <si>
    <t>10506.462256865554</t>
  </si>
  <si>
    <t>10524.047959513788</t>
  </si>
  <si>
    <t>10582.09170670619</t>
  </si>
  <si>
    <t>10627.822729931519</t>
  </si>
  <si>
    <t>10687.622618843581</t>
  </si>
  <si>
    <t>10682.346604480965</t>
  </si>
  <si>
    <t>10740.387315991915</t>
  </si>
  <si>
    <t>10867.026839101945</t>
  </si>
  <si>
    <t>10998.940099813504</t>
  </si>
  <si>
    <t>10944.416225264058</t>
  </si>
  <si>
    <t>10844.16132748928</t>
  </si>
  <si>
    <t>10900.445138360205</t>
  </si>
  <si>
    <t>10907.479571203572</t>
  </si>
  <si>
    <t>10995.421745011277</t>
  </si>
  <si>
    <t>10930.345082816237</t>
  </si>
  <si>
    <t>10884.615577431632</t>
  </si>
  <si>
    <t>10736.871237950774</t>
  </si>
  <si>
    <t>10803.70707754693</t>
  </si>
  <si>
    <t>10896.926024637614</t>
  </si>
  <si>
    <t>10808.983091909546</t>
  </si>
  <si>
    <t>10823.053475437004</t>
  </si>
  <si>
    <t>10918.033876689891</t>
  </si>
  <si>
    <t>11048.187201079973</t>
  </si>
  <si>
    <t>11199.449136442696</t>
  </si>
  <si>
    <t>11204.725909725674</t>
  </si>
  <si>
    <t>11285.633650690013</t>
  </si>
  <si>
    <t>11248.696237709164</t>
  </si>
  <si>
    <t>11178.343561151507</t>
  </si>
  <si>
    <t>11269.802571920714</t>
  </si>
  <si>
    <t>11338.398347838347</t>
  </si>
  <si>
    <t>11154.727477299972</t>
  </si>
  <si>
    <t>11182.988153772221</t>
  </si>
  <si>
    <t>11555.624882220658</t>
  </si>
  <si>
    <t>11571.518951380074</t>
  </si>
  <si>
    <t>11530.897738957892</t>
  </si>
  <si>
    <t>11601.541840934888</t>
  </si>
  <si>
    <t>11456.72465729359</t>
  </si>
  <si>
    <t>11513.237662114097</t>
  </si>
  <si>
    <t>11721.632640233785</t>
  </si>
  <si>
    <t>11815.236359948442</t>
  </si>
  <si>
    <t>11730.465714337135</t>
  </si>
  <si>
    <t>11820.532106240491</t>
  </si>
  <si>
    <t>11921.196821011214</t>
  </si>
  <si>
    <t>11912.367541509679</t>
  </si>
  <si>
    <t>11952.987995011496</t>
  </si>
  <si>
    <t>11594.477051277008</t>
  </si>
  <si>
    <t>11541.493785064169</t>
  </si>
  <si>
    <t>11354.295452679213</t>
  </si>
  <si>
    <t>11583.88100517073</t>
  </si>
  <si>
    <t>11596.24381788175</t>
  </si>
  <si>
    <t>11575.05020782847</t>
  </si>
  <si>
    <t>11725.163896682181</t>
  </si>
  <si>
    <t>11642.16077659598</t>
  </si>
  <si>
    <t>11124.706105585883</t>
  </si>
  <si>
    <t>10939.267709522403</t>
  </si>
  <si>
    <t>10949.86603238977</t>
  </si>
  <si>
    <t>11061.126034346406</t>
  </si>
  <si>
    <t>10944.56800933663</t>
  </si>
  <si>
    <t>11054.06352144961</t>
  </si>
  <si>
    <t>11094.682457110704</t>
  </si>
  <si>
    <t>10960.46283741641</t>
  </si>
  <si>
    <t>11230.667325569018</t>
  </si>
  <si>
    <t>11103.51173661224</t>
  </si>
  <si>
    <t>11144.131431193695</t>
  </si>
  <si>
    <t>10870.3934098316</t>
  </si>
  <si>
    <t>10589.588322050538</t>
  </si>
  <si>
    <t>10171.033875967509</t>
  </si>
  <si>
    <t>10072.134409960803</t>
  </si>
  <si>
    <t>10345.87319024326</t>
  </si>
  <si>
    <t>10587.823832206885</t>
  </si>
  <si>
    <t>10510.11797625346</t>
  </si>
  <si>
    <t>10278.76338039611</t>
  </si>
  <si>
    <t>10430.644594774929</t>
  </si>
  <si>
    <t>10488.924366200179</t>
  </si>
  <si>
    <t>10412.982241170044</t>
  </si>
  <si>
    <t>10647.869611316513</t>
  </si>
  <si>
    <t>10570.162996442727</t>
  </si>
  <si>
    <t>10547.204896545793</t>
  </si>
  <si>
    <t>10524.246037728495</t>
  </si>
  <si>
    <t>10495.987638017334</t>
  </si>
  <si>
    <t>10653.16687544929</t>
  </si>
  <si>
    <t>10759.13189003424</t>
  </si>
  <si>
    <t>10886.28823791138</t>
  </si>
  <si>
    <t>10702.616608452643</t>
  </si>
  <si>
    <t>10785.622764220296</t>
  </si>
  <si>
    <t>10753.834625901463</t>
  </si>
  <si>
    <t>10693.785811110381</t>
  </si>
  <si>
    <t>10596.654629549144</t>
  </si>
  <si>
    <t>10241.676460103778</t>
  </si>
  <si>
    <t>10299.956990449391</t>
  </si>
  <si>
    <t>10607.24991673506</t>
  </si>
  <si>
    <t>10700.851359688626</t>
  </si>
  <si>
    <t>10932.205955545973</t>
  </si>
  <si>
    <t>11136.16959766691</t>
  </si>
  <si>
    <t>11300.499094936968</t>
  </si>
  <si>
    <t>11233.306935549628</t>
  </si>
  <si>
    <t>11086.541947848033</t>
  </si>
  <si>
    <t>10918.558901189183</t>
  </si>
  <si>
    <t>11109.528241437216</t>
  </si>
  <si>
    <t>10808.927597383896</t>
  </si>
  <si>
    <t>10702.829736339028</t>
  </si>
  <si>
    <t>10770.026435481519</t>
  </si>
  <si>
    <t>10938.00948214037</t>
  </si>
  <si>
    <t>10709.904188118451</t>
  </si>
  <si>
    <t>10531.3124902939</t>
  </si>
  <si>
    <t>10541.92038483374</t>
  </si>
  <si>
    <t>10617.955230632428</t>
  </si>
  <si>
    <t>10667.465043700504</t>
  </si>
  <si>
    <t>10690.453607167261</t>
  </si>
  <si>
    <t>10671.003782841932</t>
  </si>
  <si>
    <t>10736.428464223203</t>
  </si>
  <si>
    <t>10586.127763883615</t>
  </si>
  <si>
    <t>10536.61568093796</t>
  </si>
  <si>
    <t>10440.707300333039</t>
  </si>
  <si>
    <t>10442.483101223552</t>
  </si>
  <si>
    <t>10366.110043665998</t>
  </si>
  <si>
    <t>10257.765760446466</t>
  </si>
  <si>
    <t>10268.422079041267</t>
  </si>
  <si>
    <t>10277.30410999727</t>
  </si>
  <si>
    <t>10303.94641973599</t>
  </si>
  <si>
    <t>10069.496817888354</t>
  </si>
  <si>
    <t>10335.91613214625</t>
  </si>
  <si>
    <t>10129.886154179565</t>
  </si>
  <si>
    <t>10193.826335625945</t>
  </si>
  <si>
    <t>10080.155406360731</t>
  </si>
  <si>
    <t>10206.259211737119</t>
  </si>
  <si>
    <t>10385.646879965087</t>
  </si>
  <si>
    <t>10186.721618812171</t>
  </si>
  <si>
    <t>10298.617503812731</t>
  </si>
  <si>
    <t>10170.734871042394</t>
  </si>
  <si>
    <t>10168.962096655316</t>
  </si>
  <si>
    <t>10453.137906566635</t>
  </si>
  <si>
    <t>10470.900455226925</t>
  </si>
  <si>
    <t>10254.214158665438</t>
  </si>
  <si>
    <t>10831.453862450951</t>
  </si>
  <si>
    <t>10897.166818284411</t>
  </si>
  <si>
    <t>11110.302269690728</t>
  </si>
  <si>
    <t>11029.01784067773</t>
  </si>
  <si>
    <t>11053.068921216807</t>
  </si>
  <si>
    <t>11035.431507300818</t>
  </si>
  <si>
    <t>10988.930223415884</t>
  </si>
  <si>
    <t>11089.949366572104</t>
  </si>
  <si>
    <t>11133.244155740502</t>
  </si>
  <si>
    <t>11162.110734469503</t>
  </si>
  <si>
    <t>11163.710934472709</t>
  </si>
  <si>
    <t>10964.87643411675</t>
  </si>
  <si>
    <t>11069.107489509619</t>
  </si>
  <si>
    <t>10910.356543275424</t>
  </si>
  <si>
    <t>10974.49727264639</t>
  </si>
  <si>
    <t>11146.074197746733</t>
  </si>
  <si>
    <t>11094.760801621944</t>
  </si>
  <si>
    <t>11083.537054329043</t>
  </si>
  <si>
    <t>11144.470611793458</t>
  </si>
  <si>
    <t>11293.59665635793</t>
  </si>
  <si>
    <t>11316.046859703789</t>
  </si>
  <si>
    <t>11278.654141678566</t>
  </si>
  <si>
    <t>11324.689191625788</t>
  </si>
  <si>
    <t>11247.004668175196</t>
  </si>
  <si>
    <t>11241.249232270764</t>
  </si>
  <si>
    <t>11362.092895706699</t>
  </si>
  <si>
    <t>11385.113433997538</t>
  </si>
  <si>
    <t>11558.82860334328</t>
  </si>
  <si>
    <t>11285.759454964315</t>
  </si>
  <si>
    <t>11343.363789935223</t>
  </si>
  <si>
    <t>11188.271743872085</t>
  </si>
  <si>
    <t>11285.204847979994</t>
  </si>
  <si>
    <t>11157.80633075212</t>
  </si>
  <si>
    <t>11246.430685827312</t>
  </si>
  <si>
    <t>11299.051612397627</t>
  </si>
  <si>
    <t>11301.821195408533</t>
  </si>
  <si>
    <t>11371.061921318074</t>
  </si>
  <si>
    <t>11451.378677997447</t>
  </si>
  <si>
    <t>11420.913264877483</t>
  </si>
  <si>
    <t>11415.375249492568</t>
  </si>
  <si>
    <t>11459.686276393268</t>
  </si>
  <si>
    <t>11501.231172193751</t>
  </si>
  <si>
    <t>11540.00303307264</t>
  </si>
  <si>
    <t>11495.694307445734</t>
  </si>
  <si>
    <t>11573.240330477303</t>
  </si>
  <si>
    <t>11462.454708767276</t>
  </si>
  <si>
    <t>11484.61252349142</t>
  </si>
  <si>
    <t>11509.53992122647</t>
  </si>
  <si>
    <t>11767.106538693124</t>
  </si>
  <si>
    <t>11615.917789093943</t>
  </si>
  <si>
    <t>11636.374426781327</t>
  </si>
  <si>
    <t>11653.906433003493</t>
  </si>
  <si>
    <t>11548.708325451598</t>
  </si>
  <si>
    <t>11352.923127236096</t>
  </si>
  <si>
    <t>11405.525216121492</t>
  </si>
  <si>
    <t>11461.044652209428</t>
  </si>
  <si>
    <t>11507.79869220817</t>
  </si>
  <si>
    <t>11510.722109629607</t>
  </si>
  <si>
    <t>11694.8172802907</t>
  </si>
  <si>
    <t>11639.295416115205</t>
  </si>
  <si>
    <t>11610.072168294848</t>
  </si>
  <si>
    <t>11820.469597442418</t>
  </si>
  <si>
    <t>11612.993157628727</t>
  </si>
  <si>
    <t>11805.85736651035</t>
  </si>
  <si>
    <t>11656.82863638115</t>
  </si>
  <si>
    <t>11800.02752828039</t>
  </si>
  <si>
    <t>11885.123498928566</t>
  </si>
  <si>
    <t>11814.700461401442</t>
  </si>
  <si>
    <t>11714.925487413318</t>
  </si>
  <si>
    <t>11653.307909420117</t>
  </si>
  <si>
    <t>11621.02891340634</t>
  </si>
  <si>
    <t>11541.800416345295</t>
  </si>
  <si>
    <t>11110.450661429733</t>
  </si>
  <si>
    <t>11128.056724322458</t>
  </si>
  <si>
    <t>11304.116139205937</t>
  </si>
  <si>
    <t>11263.036539833356</t>
  </si>
  <si>
    <t>11183.806828728531</t>
  </si>
  <si>
    <t>11389.213323897891</t>
  </si>
  <si>
    <t>11483.114754079988</t>
  </si>
  <si>
    <t>11286.51007631321</t>
  </si>
  <si>
    <t>11271.840785323498</t>
  </si>
  <si>
    <t>11368.67655932105</t>
  </si>
  <si>
    <t>11204.34844948049</t>
  </si>
  <si>
    <t>11356.937970015453</t>
  </si>
  <si>
    <t>11133.924197909588</t>
  </si>
  <si>
    <t>11148.598345074419</t>
  </si>
  <si>
    <t>10875.69951406205</t>
  </si>
  <si>
    <t>11031.219736281128</t>
  </si>
  <si>
    <t>10990.140136908547</t>
  </si>
  <si>
    <t>11239.560575265943</t>
  </si>
  <si>
    <t>11186.742386587764</t>
  </si>
  <si>
    <t>11289.445634172445</t>
  </si>
  <si>
    <t>11374.5428188644</t>
  </si>
  <si>
    <t>11491.917785526352</t>
  </si>
  <si>
    <t>11377.477162679854</t>
  </si>
  <si>
    <t>11471.377378818172</t>
  </si>
  <si>
    <t>11439.099596848173</t>
  </si>
  <si>
    <t>11172.068239422933</t>
  </si>
  <si>
    <t>11075.236107556722</t>
  </si>
  <si>
    <t>11248.363606712304</t>
  </si>
  <si>
    <t>11245.42926289685</t>
  </si>
  <si>
    <t>11086.97348281854</t>
  </si>
  <si>
    <t>10993.072052636442</t>
  </si>
  <si>
    <t>11198.480975893362</t>
  </si>
  <si>
    <t>11474.310508589846</t>
  </si>
  <si>
    <t>11577.012542130746</t>
  </si>
  <si>
    <t>11838.171569793738</t>
  </si>
  <si>
    <t>12189.017490470767</t>
  </si>
  <si>
    <t>12179.962259019721</t>
  </si>
  <si>
    <t>12306.680792457544</t>
  </si>
  <si>
    <t>12448.481017162863</t>
  </si>
  <si>
    <t>12644.593980502816</t>
  </si>
  <si>
    <t>12557.101521079689</t>
  </si>
  <si>
    <t>12460.550100191189</t>
  </si>
  <si>
    <t>12321.767457077478</t>
  </si>
  <si>
    <t>12258.406947020458</t>
  </si>
  <si>
    <t>12469.605331642235</t>
  </si>
  <si>
    <t>12493.742254360777</t>
  </si>
  <si>
    <t>11612.750170155461</t>
  </si>
  <si>
    <t>11476.982621957142</t>
  </si>
  <si>
    <t>11576.544164408593</t>
  </si>
  <si>
    <t>11561.459986464877</t>
  </si>
  <si>
    <t>11648.953689226111</t>
  </si>
  <si>
    <t>11676.110680212481</t>
  </si>
  <si>
    <t>11449.83060432321</t>
  </si>
  <si>
    <t>11679.12701846598</t>
  </si>
  <si>
    <t>11754.555368213218</t>
  </si>
  <si>
    <t>11703.266427860743</t>
  </si>
  <si>
    <t>11543.359470267662</t>
  </si>
  <si>
    <t>11419.659761759558</t>
  </si>
  <si>
    <t>11458.879619083707</t>
  </si>
  <si>
    <t>11362.334414885756</t>
  </si>
  <si>
    <t>11202.428700630784</t>
  </si>
  <si>
    <t>10982.182544586618</t>
  </si>
  <si>
    <t>10958.044378529967</t>
  </si>
  <si>
    <t>10577.893129899885</t>
  </si>
  <si>
    <t>10559.788883688341</t>
  </si>
  <si>
    <t>10671.421374175285</t>
  </si>
  <si>
    <t>10505.482361744256</t>
  </si>
  <si>
    <t>10592.97855118171</t>
  </si>
  <si>
    <t>10861.496065986741</t>
  </si>
  <si>
    <t>10665.388075999228</t>
  </si>
  <si>
    <t>10707.866722508217</t>
  </si>
  <si>
    <t>10962.746683259866</t>
  </si>
  <si>
    <t>11050.742694617313</t>
  </si>
  <si>
    <t>10905.094338463281</t>
  </si>
  <si>
    <t>10853.511970316977</t>
  </si>
  <si>
    <t>10826.20515708842</t>
  </si>
  <si>
    <t>10735.174779074885</t>
  </si>
  <si>
    <t>10604.703229553721</t>
  </si>
  <si>
    <t>10571.325196336771</t>
  </si>
  <si>
    <t>10726.072922444735</t>
  </si>
  <si>
    <t>10647.181254393656</t>
  </si>
  <si>
    <t>10710.901089164305</t>
  </si>
  <si>
    <t>10628.975054457138</t>
  </si>
  <si>
    <t>10829.23890207545</t>
  </si>
  <si>
    <t>10671.454322635182</t>
  </si>
  <si>
    <t>10947.575471648488</t>
  </si>
  <si>
    <t>10665.390562675448</t>
  </si>
  <si>
    <t>10204.176777655204</t>
  </si>
  <si>
    <t>10076.7358647758</t>
  </si>
  <si>
    <t>10280.034079050198</t>
  </si>
  <si>
    <t>10049.427186540077</t>
  </si>
  <si>
    <t>9961.433040189793</t>
  </si>
  <si>
    <t>10249.689169151226</t>
  </si>
  <si>
    <t>10380.164448686717</t>
  </si>
  <si>
    <t>9833.993992317552</t>
  </si>
  <si>
    <t>9876.47388216465</t>
  </si>
  <si>
    <t>10128.318854591156</t>
  </si>
  <si>
    <t>10231.484212552818</t>
  </si>
  <si>
    <t>10304.307147291724</t>
  </si>
  <si>
    <t>10264.861002431657</t>
  </si>
  <si>
    <t>10428.71182850788</t>
  </si>
  <si>
    <t>10386.232560329836</t>
  </si>
  <si>
    <t>10480.296061661347</t>
  </si>
  <si>
    <t>10364.993858744396</t>
  </si>
  <si>
    <t>10416.575605221644</t>
  </si>
  <si>
    <t>10225.416100909699</t>
  </si>
  <si>
    <t>10149.559421183762</t>
  </si>
  <si>
    <t>10185.970577718686</t>
  </si>
  <si>
    <t>10113.148264648835</t>
  </si>
  <si>
    <t>10104.045164680576</t>
  </si>
  <si>
    <t>10013.01603000515</t>
  </si>
  <si>
    <t>10037.290963253841</t>
  </si>
  <si>
    <t>10046.393441553046</t>
  </si>
  <si>
    <t>9982.674228451451</t>
  </si>
  <si>
    <t>10343.752670482734</t>
  </si>
  <si>
    <t>10261.829122451787</t>
  </si>
  <si>
    <t>10286.102812362371</t>
  </si>
  <si>
    <t>10377.13132536874</t>
  </si>
  <si>
    <t>10358.925747101277</t>
  </si>
  <si>
    <t>10814.067068795019</t>
  </si>
  <si>
    <t>10974.782593828762</t>
  </si>
  <si>
    <t>10791.237361881902</t>
  </si>
  <si>
    <t>11020.670761191772</t>
  </si>
  <si>
    <t>11546.837064997293</t>
  </si>
  <si>
    <t>11604.462896292545</t>
  </si>
  <si>
    <t>11722.965006158474</t>
  </si>
  <si>
    <t>11696.032610313687</t>
  </si>
  <si>
    <t>11655.637255429998</t>
  </si>
  <si>
    <t>11744.51113875987</t>
  </si>
  <si>
    <t>11693.338938878076</t>
  </si>
  <si>
    <t>11674.486477712293</t>
  </si>
  <si>
    <t>11736.430124453038</t>
  </si>
  <si>
    <t>11801.068522257223</t>
  </si>
  <si>
    <t>11968.048080941504</t>
  </si>
  <si>
    <t>12035.37583166998</t>
  </si>
  <si>
    <t>12221.207851520045</t>
  </si>
  <si>
    <t>12319.09012866294</t>
  </si>
  <si>
    <t>12224.286645017699</t>
  </si>
  <si>
    <t>12483.606145452217</t>
  </si>
  <si>
    <t>12558.892344389387</t>
  </si>
  <si>
    <t>12427.840568081505</t>
  </si>
  <si>
    <t>12706.676240937966</t>
  </si>
  <si>
    <t>12402.741831577394</t>
  </si>
  <si>
    <t>12397.164828925872</t>
  </si>
  <si>
    <t>12628.603765247293</t>
  </si>
  <si>
    <t>12857.250863384565</t>
  </si>
  <si>
    <t>12840.519855429997</t>
  </si>
  <si>
    <t>12887.923265681811</t>
  </si>
  <si>
    <t>13004.025221700189</t>
  </si>
  <si>
    <t>13059.120250403448</t>
  </si>
  <si>
    <t>12896.58816570807</t>
  </si>
  <si>
    <t>12935.15424829516</t>
  </si>
  <si>
    <t>13056.365061463095</t>
  </si>
  <si>
    <t>12656.920634549579</t>
  </si>
  <si>
    <t>12712.016757015816</t>
  </si>
  <si>
    <t>12951.684288174307</t>
  </si>
  <si>
    <t>12877.305124414524</t>
  </si>
  <si>
    <t>12734.054987249714</t>
  </si>
  <si>
    <t>12739.5664588934</t>
  </si>
  <si>
    <t>12700.9960012544</t>
  </si>
  <si>
    <t>12847.00242112254</t>
  </si>
  <si>
    <t>12902.0974498258</t>
  </si>
  <si>
    <t>12805.681149595097</t>
  </si>
  <si>
    <t>12497.144832557533</t>
  </si>
  <si>
    <t>12304.307857044216</t>
  </si>
  <si>
    <t>12563.25952325923</t>
  </si>
  <si>
    <t>12720.282323836878</t>
  </si>
  <si>
    <t>12706.508566661063</t>
  </si>
  <si>
    <t>12667.942484073972</t>
  </si>
  <si>
    <t>12612.84526784476</t>
  </si>
  <si>
    <t>12736.811269953047</t>
  </si>
  <si>
    <t>12860.777272061334</t>
  </si>
  <si>
    <t>12863.531367238711</t>
  </si>
  <si>
    <t>12981.984803940335</t>
  </si>
  <si>
    <t>13103.196710871247</t>
  </si>
  <si>
    <t>13139.00869828096</t>
  </si>
  <si>
    <t>12899.535637494493</t>
  </si>
  <si>
    <t>12716.23752620977</t>
  </si>
  <si>
    <t>13334.130865565206</t>
  </si>
  <si>
    <t>13014.83474327795</t>
  </si>
  <si>
    <t>13328.216892645469</t>
  </si>
  <si>
    <t>12816.754036309027</t>
  </si>
  <si>
    <t>12698.49677575813</t>
  </si>
  <si>
    <t>11962.3461758518</t>
  </si>
  <si>
    <t>12323.02842550151</t>
  </si>
  <si>
    <t>11971.214798616265</t>
  </si>
  <si>
    <t>11093.153383095236</t>
  </si>
  <si>
    <t>12391.028599310348</t>
  </si>
  <si>
    <t>11418.362309994658</t>
  </si>
  <si>
    <t>12062.863854258627</t>
  </si>
  <si>
    <t>11311.929490360526</t>
  </si>
  <si>
    <t>11388.798286933827</t>
  </si>
  <si>
    <t>10628.992963656123</t>
  </si>
  <si>
    <t>10865.50865306548</t>
  </si>
  <si>
    <t>11004.461313912741</t>
  </si>
  <si>
    <t>10688.123346392924</t>
  </si>
  <si>
    <t>11625.312808035616</t>
  </si>
  <si>
    <t>10983.767081923945</t>
  </si>
  <si>
    <t>11255.757262391162</t>
  </si>
  <si>
    <t>10993.895140248955</t>
  </si>
  <si>
    <t>10410.653803422041</t>
  </si>
  <si>
    <t>10990.919460867965</t>
  </si>
  <si>
    <t>10865.93975855884</t>
  </si>
  <si>
    <t>11544.402835577415</t>
  </si>
  <si>
    <t>11755.678408242802</t>
  </si>
  <si>
    <t>11975.881019051158</t>
  </si>
  <si>
    <t>12071.10509585796</t>
  </si>
  <si>
    <t>11830.070392767537</t>
  </si>
  <si>
    <t>12225.841591976978</t>
  </si>
  <si>
    <t>11821.144522932138</t>
  </si>
  <si>
    <t>12020.51737807357</t>
  </si>
  <si>
    <t>12094.910530905874</t>
  </si>
  <si>
    <t>11836.021751529517</t>
  </si>
  <si>
    <t>11389.664002843256</t>
  </si>
  <si>
    <t>11395.615361605234</t>
  </si>
  <si>
    <t>11502.740987628424</t>
  </si>
  <si>
    <t>12133.593194551167</t>
  </si>
  <si>
    <t>12368.67537057204</t>
  </si>
  <si>
    <t>11961.002622146212</t>
  </si>
  <si>
    <t>11767.58112576676</t>
  </si>
  <si>
    <t>11541.428324503995</t>
  </si>
  <si>
    <t>11490.840606719605</t>
  </si>
  <si>
    <t>11220.049109819289</t>
  </si>
  <si>
    <t>11350.981339197964</t>
  </si>
  <si>
    <t>11633.673217007095</t>
  </si>
  <si>
    <t>11523.57191160292</t>
  </si>
  <si>
    <t>11282.539545127636</t>
  </si>
  <si>
    <t>11169.46256034247</t>
  </si>
  <si>
    <t>11404.544736363343</t>
  </si>
  <si>
    <t>11452.155606459173</t>
  </si>
  <si>
    <t>12097.886210286864</t>
  </si>
  <si>
    <t>12419.263088356429</t>
  </si>
  <si>
    <t>12364.336912898352</t>
  </si>
  <si>
    <t>12371.55015479571</t>
  </si>
  <si>
    <t>12431.649042549385</t>
  </si>
  <si>
    <t>12323.469929430405</t>
  </si>
  <si>
    <t>12393.1861632799</t>
  </si>
  <si>
    <t>12662.431893978119</t>
  </si>
  <si>
    <t>12260.965078874326</t>
  </si>
  <si>
    <t>13025.433041906515</t>
  </si>
  <si>
    <t>12537.424980771873</t>
  </si>
  <si>
    <t>12676.856519168892</t>
  </si>
  <si>
    <t>12924.466241382923</t>
  </si>
  <si>
    <t>12753.783207009834</t>
  </si>
  <si>
    <t>12989.374266835493</t>
  </si>
  <si>
    <t>12907.639370597628</t>
  </si>
  <si>
    <t>13085.53285896216</t>
  </si>
  <si>
    <t>13294.679701906705</t>
  </si>
  <si>
    <t>13301.892014502093</t>
  </si>
  <si>
    <t>13417.283440216459</t>
  </si>
  <si>
    <t>13323.528022986282</t>
  </si>
  <si>
    <t>13359.588656661246</t>
  </si>
  <si>
    <t>13256.21682263722</t>
  </si>
  <si>
    <t>13145.632676017809</t>
  </si>
  <si>
    <t>13241.792197446446</t>
  </si>
  <si>
    <t>13443.727657097574</t>
  </si>
  <si>
    <t>13458.152282288349</t>
  </si>
  <si>
    <t>13179.28920549431</t>
  </si>
  <si>
    <t>13710.570212899302</t>
  </si>
  <si>
    <t>13662.489987533996</t>
  </si>
  <si>
    <t>13537.48307432775</t>
  </si>
  <si>
    <t>13585.563299693058</t>
  </si>
  <si>
    <t>13864.424517883153</t>
  </si>
  <si>
    <t>13958.1808644153</t>
  </si>
  <si>
    <t>13979.815943597521</t>
  </si>
  <si>
    <t>14374.070446105927</t>
  </si>
  <si>
    <t>14297.141899661045</t>
  </si>
  <si>
    <t>14345.22305432832</t>
  </si>
  <si>
    <t>14450.998063248839</t>
  </si>
  <si>
    <t>14573.601801558592</t>
  </si>
  <si>
    <t>14443.785750653451</t>
  </si>
  <si>
    <t>14051.936281645478</t>
  </si>
  <si>
    <t>13953.372656018377</t>
  </si>
  <si>
    <t>14172.13591575677</t>
  </si>
  <si>
    <t>14116.843377796078</t>
  </si>
  <si>
    <t>14063.954944033849</t>
  </si>
  <si>
    <t>14155.307186367534</t>
  </si>
  <si>
    <t>13886.061455669314</t>
  </si>
  <si>
    <t>13888.465559867776</t>
  </si>
  <si>
    <t>13837.981230304009</t>
  </si>
  <si>
    <t>13628.834387359468</t>
  </si>
  <si>
    <t>13782.688692343318</t>
  </si>
  <si>
    <t>13794.70921333563</t>
  </si>
  <si>
    <t>13864.74512706308</t>
  </si>
  <si>
    <t>13806.784563144218</t>
  </si>
  <si>
    <t>13741.579161060992</t>
  </si>
  <si>
    <t>13558.0383046199</t>
  </si>
  <si>
    <t>13497.663414180897</t>
  </si>
  <si>
    <t>13632.904729991576</t>
  </si>
  <si>
    <t>13492.833831838643</t>
  </si>
  <si>
    <t>13695.693017648748</t>
  </si>
  <si>
    <t>13929.949599844336</t>
  </si>
  <si>
    <t>13700.523529292972</t>
  </si>
  <si>
    <t>13821.274239472948</t>
  </si>
  <si>
    <t>13758.484093211833</t>
  </si>
  <si>
    <t>13756.068837389721</t>
  </si>
  <si>
    <t>13739.16390523888</t>
  </si>
  <si>
    <t>13734.334322896626</t>
  </si>
  <si>
    <t>13686.033852964241</t>
  </si>
  <si>
    <t>14241.485075327799</t>
  </si>
  <si>
    <t>24.131014768746333</t>
  </si>
  <si>
    <t>24.97083336154519</t>
  </si>
  <si>
    <t>26.119944450065553</t>
  </si>
  <si>
    <t>28.9873353836665</t>
  </si>
  <si>
    <t>33.052630869242385</t>
  </si>
  <si>
    <t>35.29085858456826</t>
  </si>
  <si>
    <t>33.96974615537602</t>
  </si>
  <si>
    <t>34.12827778411754</t>
  </si>
  <si>
    <t>32.50144471320102</t>
  </si>
  <si>
    <t>38.1305414997944</t>
  </si>
  <si>
    <t>38.902960594081385</t>
  </si>
  <si>
    <t>41.71595073939043</t>
  </si>
  <si>
    <t>38.974899602393954</t>
  </si>
  <si>
    <t>46.957892427806115</t>
  </si>
  <si>
    <t>26.996624715417273</t>
  </si>
  <si>
    <t>27.091923574385994</t>
  </si>
  <si>
    <t>27.130681074402347</t>
  </si>
  <si>
    <t>30.94288091618914</t>
  </si>
  <si>
    <t>35.16836389314204</t>
  </si>
  <si>
    <t>38.07050326390354</t>
  </si>
  <si>
    <t>38.11728005360543</t>
  </si>
  <si>
    <t>32.50508648513963</t>
  </si>
  <si>
    <t>36.93125646111344</t>
  </si>
  <si>
    <t>42.26678747531627</t>
  </si>
  <si>
    <t>43.106544762572945</t>
  </si>
  <si>
    <t>44.215221281895964</t>
  </si>
  <si>
    <t>38.64877890888159</t>
  </si>
  <si>
    <t>56.72992778028106</t>
  </si>
  <si>
    <t>675.3109444286592</t>
  </si>
  <si>
    <t>421.8393797899661</t>
  </si>
  <si>
    <t>152.33326260310477</t>
  </si>
  <si>
    <t>177.8583792991804</t>
  </si>
  <si>
    <t>357.1692815922073</t>
  </si>
  <si>
    <t>375.416781245308</t>
  </si>
  <si>
    <t>636.2959717494992</t>
  </si>
  <si>
    <t>589.8159147706559</t>
  </si>
  <si>
    <t>708.2507506114598</t>
  </si>
  <si>
    <t>217.62513605058615</t>
  </si>
  <si>
    <t>1915.5900953670534</t>
  </si>
  <si>
    <t>-31.252459435423933</t>
  </si>
  <si>
    <t>-1141.6562758626123</t>
  </si>
  <si>
    <t>-817.9419914730636</t>
  </si>
  <si>
    <t xml:space="preserve">    - MacdCross:</t>
  </si>
  <si>
    <t xml:space="preserve">          - End: 23952.14</t>
  </si>
  <si>
    <t>MacdCross</t>
  </si>
  <si>
    <t>460.90674183420015</t>
  </si>
  <si>
    <t>9698.644341465004</t>
  </si>
  <si>
    <t>476.97198331782783</t>
  </si>
  <si>
    <t>10310.347813181876</t>
  </si>
  <si>
    <t>376.5958022250379</t>
  </si>
  <si>
    <t>10642.18704495804</t>
  </si>
  <si>
    <t>308.7624451515894</t>
  </si>
  <si>
    <t>12637.889595319926</t>
  </si>
  <si>
    <t>620.9664160655775</t>
  </si>
  <si>
    <t>12320.306707921396</t>
  </si>
  <si>
    <t>601.2593030866246</t>
  </si>
  <si>
    <t>15453.069029224955</t>
  </si>
  <si>
    <t>802.6141684001923</t>
  </si>
  <si>
    <t>15202.15800411342</t>
  </si>
  <si>
    <t>865.0563077750121</t>
  </si>
  <si>
    <t>14385.069991306938</t>
  </si>
  <si>
    <t>824.0871763189898</t>
  </si>
  <si>
    <t>15453.681017995805</t>
  </si>
  <si>
    <t>913.0466196294892</t>
  </si>
  <si>
    <t>14909.780366331704</t>
  </si>
  <si>
    <t>749.9290249280075</t>
  </si>
  <si>
    <t>16765.28884634182</t>
  </si>
  <si>
    <t>785.1789426791565</t>
  </si>
  <si>
    <t>16884.7429781388</t>
  </si>
  <si>
    <t>924.8669823130367</t>
  </si>
  <si>
    <t>19399.827606437597</t>
  </si>
  <si>
    <t>956.9228929578021</t>
  </si>
  <si>
    <t>19670.429959883608</t>
  </si>
  <si>
    <t>1057.8914801496612</t>
  </si>
  <si>
    <t>18736.706831849126</t>
  </si>
  <si>
    <t>903.8634079059484</t>
  </si>
  <si>
    <t>19094.22644665063</t>
  </si>
  <si>
    <t>1175.9249040360955</t>
  </si>
  <si>
    <t>21543.009144887663</t>
  </si>
  <si>
    <t>1588.7957128707785</t>
  </si>
  <si>
    <t>23252.46168297638</t>
  </si>
  <si>
    <t>1105.689852146883</t>
  </si>
  <si>
    <t>23313.461085102637</t>
  </si>
  <si>
    <t>1069.7972215133268</t>
  </si>
  <si>
    <t>10100.994321935064</t>
  </si>
  <si>
    <t>10167.781380967843</t>
  </si>
  <si>
    <t>10203.619128054943</t>
  </si>
  <si>
    <t>10035.838615592902</t>
  </si>
  <si>
    <t>10068.416468763982</t>
  </si>
  <si>
    <t>10219.908054640484</t>
  </si>
  <si>
    <t>10180.813927968882</t>
  </si>
  <si>
    <t>9977.196371286045</t>
  </si>
  <si>
    <t>9985.34188887827</t>
  </si>
  <si>
    <t>10045.61056581162</t>
  </si>
  <si>
    <t>10032.578721676882</t>
  </si>
  <si>
    <t>10109.141245259898</t>
  </si>
  <si>
    <t>10175.926195693766</t>
  </si>
  <si>
    <t>10052.128245044745</t>
  </si>
  <si>
    <t>10071.674254081092</t>
  </si>
  <si>
    <t>9964.163824285006</t>
  </si>
  <si>
    <t>9869.683832891049</t>
  </si>
  <si>
    <t>9975.566424328035</t>
  </si>
  <si>
    <t>9905.521579978149</t>
  </si>
  <si>
    <t>9853.396312038114</t>
  </si>
  <si>
    <t>9895.749629759432</t>
  </si>
  <si>
    <t>9871.313779849057</t>
  </si>
  <si>
    <t>9799.640394273769</t>
  </si>
  <si>
    <t>9628.599987895708</t>
  </si>
  <si>
    <t>9805.318011488931</t>
  </si>
  <si>
    <t>9924.72990226846</t>
  </si>
  <si>
    <t>9875.374086590376</t>
  </si>
  <si>
    <t>9784.620500009205</t>
  </si>
  <si>
    <t>9835.5701229972</t>
  </si>
  <si>
    <t>9841.937795391834</t>
  </si>
  <si>
    <t>9921.545035592279</t>
  </si>
  <si>
    <t>9862.63530687156</t>
  </si>
  <si>
    <t>9821.239596926202</t>
  </si>
  <si>
    <t>9690.684107709581</t>
  </si>
  <si>
    <t>9687.498554047492</t>
  </si>
  <si>
    <t>9748.004838021758</t>
  </si>
  <si>
    <t>9832.383882349199</t>
  </si>
  <si>
    <t>9752.777329134664</t>
  </si>
  <si>
    <t>9765.514734881663</t>
  </si>
  <si>
    <t>9851.49170843447</t>
  </si>
  <si>
    <t>9969.30979190409</t>
  </si>
  <si>
    <t>10106.233640501254</t>
  </si>
  <si>
    <t>10111.008879557798</t>
  </si>
  <si>
    <t>10184.248447363607</t>
  </si>
  <si>
    <t>10150.811469179156</t>
  </si>
  <si>
    <t>10087.125814415982</t>
  </si>
  <si>
    <t>10169.917921292608</t>
  </si>
  <si>
    <t>10232.0118297036</t>
  </si>
  <si>
    <t>10065.750934829546</t>
  </si>
  <si>
    <t>10091.33016818178</t>
  </si>
  <si>
    <t>10428.647119577803</t>
  </si>
  <si>
    <t>10443.035352465196</t>
  </si>
  <si>
    <t>10406.263744676304</t>
  </si>
  <si>
    <t>10470.213889014613</t>
  </si>
  <si>
    <t>10339.122550788628</t>
  </si>
  <si>
    <t>10390.281017493093</t>
  </si>
  <si>
    <t>10578.9218523391</t>
  </si>
  <si>
    <t>10663.651946466265</t>
  </si>
  <si>
    <t>10586.91355942366</t>
  </si>
  <si>
    <t>10668.445047156456</t>
  </si>
  <si>
    <t>10759.570293114635</t>
  </si>
  <si>
    <t>10751.577212058255</t>
  </si>
  <si>
    <t>10788.346758889418</t>
  </si>
  <si>
    <t>10463.815989239964</t>
  </si>
  <si>
    <t>10415.857502901688</t>
  </si>
  <si>
    <t>10246.398688619172</t>
  </si>
  <si>
    <t>10095.962619703852</t>
  </si>
  <si>
    <t>10073.66499679754</t>
  </si>
  <si>
    <t>10051.369584933364</t>
  </si>
  <si>
    <t>10023.92981503765</t>
  </si>
  <si>
    <t>10176.57279382149</t>
  </si>
  <si>
    <t>10279.476905775213</t>
  </si>
  <si>
    <t>10402.9621349253</t>
  </si>
  <si>
    <t>10224.592943899519</t>
  </si>
  <si>
    <t>10305.200906975022</t>
  </si>
  <si>
    <t>10274.330336701545</t>
  </si>
  <si>
    <t>10216.019996532354</t>
  </si>
  <si>
    <t>10121.688831945796</t>
  </si>
  <si>
    <t>9776.957882709386</t>
  </si>
  <si>
    <t>9833.555402238851</t>
  </si>
  <si>
    <t>10131.980496065044</t>
  </si>
  <si>
    <t>10222.880123259794</t>
  </si>
  <si>
    <t>10447.555906709835</t>
  </si>
  <si>
    <t>10645.632853289088</t>
  </si>
  <si>
    <t>10533.675997825143</t>
  </si>
  <si>
    <t>10659.411330853492</t>
  </si>
  <si>
    <t>10879.879501122727</t>
  </si>
  <si>
    <t>10795.48107481568</t>
  </si>
  <si>
    <t>10757.5874977109</t>
  </si>
  <si>
    <t>10738.644025721711</t>
  </si>
  <si>
    <t>10700.749711602886</t>
  </si>
  <si>
    <t>10885.046706589645</t>
  </si>
  <si>
    <t>10938.442637109227</t>
  </si>
  <si>
    <t>10979.778806816485</t>
  </si>
  <si>
    <t>10978.059353050357</t>
  </si>
  <si>
    <t>10902.27293585484</t>
  </si>
  <si>
    <t>11003.895380384949</t>
  </si>
  <si>
    <t>11052.124105437611</t>
  </si>
  <si>
    <t>11086.568456813511</t>
  </si>
  <si>
    <t>10976.336951228051</t>
  </si>
  <si>
    <t>11045.233024120298</t>
  </si>
  <si>
    <t>11238.144976274767</t>
  </si>
  <si>
    <t>11162.35855907925</t>
  </si>
  <si>
    <t>11183.025906918836</t>
  </si>
  <si>
    <t>11152.02341113137</t>
  </si>
  <si>
    <t>10962.557736649602</t>
  </si>
  <si>
    <t>11022.840326402227</t>
  </si>
  <si>
    <t>10988.392289956104</t>
  </si>
  <si>
    <t>10943.6091055621</t>
  </si>
  <si>
    <t>10981.50415669497</t>
  </si>
  <si>
    <t>10967.724205102475</t>
  </si>
  <si>
    <t>10750.699364449765</t>
  </si>
  <si>
    <t>10905.71552845732</t>
  </si>
  <si>
    <t>11210.584336075734</t>
  </si>
  <si>
    <t>11077.960132772205</t>
  </si>
  <si>
    <t>10997.005773095725</t>
  </si>
  <si>
    <t>10952.223325715764</t>
  </si>
  <si>
    <t>10984.946749297447</t>
  </si>
  <si>
    <t>10859.208468212919</t>
  </si>
  <si>
    <t>11012.505178454347</t>
  </si>
  <si>
    <t>10793.761621049553</t>
  </si>
  <si>
    <t>10606.824356431807</t>
  </si>
  <si>
    <t>10398.367323478711</t>
  </si>
  <si>
    <t>10515.624751397454</t>
  </si>
  <si>
    <t>10381.618640971186</t>
  </si>
  <si>
    <t>10379.756178596153</t>
  </si>
  <si>
    <t>10677.550354208572</t>
  </si>
  <si>
    <t>10696.16149909113</t>
  </si>
  <si>
    <t>10469.094114130048</t>
  </si>
  <si>
    <t>11073.985262735154</t>
  </si>
  <si>
    <t>11142.851176760607</t>
  </si>
  <si>
    <t>11366.196015595346</t>
  </si>
  <si>
    <t>11364.335138969462</t>
  </si>
  <si>
    <t>10738.969590232193</t>
  </si>
  <si>
    <t>10876.699039659377</t>
  </si>
  <si>
    <t>11006.982603959306</t>
  </si>
  <si>
    <t>11047.928232725339</t>
  </si>
  <si>
    <t>10977.206199321447</t>
  </si>
  <si>
    <t>11059.095871104362</t>
  </si>
  <si>
    <t>11131.682745507009</t>
  </si>
  <si>
    <t>11018.149449463755</t>
  </si>
  <si>
    <t>11178.211797025266</t>
  </si>
  <si>
    <t>11202.41032903292</t>
  </si>
  <si>
    <t>11087.017742112932</t>
  </si>
  <si>
    <t>11053.513241226712</t>
  </si>
  <si>
    <t>11330.83222383239</t>
  </si>
  <si>
    <t>11358.750923342663</t>
  </si>
  <si>
    <t>11461.117373881467</t>
  </si>
  <si>
    <t>11427.616044493543</t>
  </si>
  <si>
    <t>11282.440709939101</t>
  </si>
  <si>
    <t>11157.741361265973</t>
  </si>
  <si>
    <t>11248.940173425752</t>
  </si>
  <si>
    <t>11172.630752896765</t>
  </si>
  <si>
    <t>11319.666964077089</t>
  </si>
  <si>
    <t>11332.694686207422</t>
  </si>
  <si>
    <t>11459.256497255583</t>
  </si>
  <si>
    <t>11615.5978844399</t>
  </si>
  <si>
    <t>11431.338590619884</t>
  </si>
  <si>
    <t>11446.227982250677</t>
  </si>
  <si>
    <t>11451.812990752049</t>
  </si>
  <si>
    <t>11336.418025208339</t>
  </si>
  <si>
    <t>11477.86764213814</t>
  </si>
  <si>
    <t>11492.757826643507</t>
  </si>
  <si>
    <t>11624.903853318467</t>
  </si>
  <si>
    <t>11677.02029196182</t>
  </si>
  <si>
    <t>11824.052538769274</t>
  </si>
  <si>
    <t>11793.20416770696</t>
  </si>
  <si>
    <t>11737.119391819231</t>
  </si>
  <si>
    <t>11937.159268291553</t>
  </si>
  <si>
    <t>11787.596165842931</t>
  </si>
  <si>
    <t>11824.985752143226</t>
  </si>
  <si>
    <t>11795.072973078586</t>
  </si>
  <si>
    <t>11847.42330972136</t>
  </si>
  <si>
    <t>11890.420105011106</t>
  </si>
  <si>
    <t>11869.854524302897</t>
  </si>
  <si>
    <t>11894.159301503509</t>
  </si>
  <si>
    <t>11989.507226310601</t>
  </si>
  <si>
    <t>11952.112882762862</t>
  </si>
  <si>
    <t>11798.81454819471</t>
  </si>
  <si>
    <t>11701.598610890564</t>
  </si>
  <si>
    <t>11731.512975704352</t>
  </si>
  <si>
    <t>11712.818578991493</t>
  </si>
  <si>
    <t>11722.164191598773</t>
  </si>
  <si>
    <t>11768.900976255498</t>
  </si>
  <si>
    <t>11740.859381186208</t>
  </si>
  <si>
    <t>11667.949013957246</t>
  </si>
  <si>
    <t>11755.815374281241</t>
  </si>
  <si>
    <t>11703.468209136765</t>
  </si>
  <si>
    <t>11692.252998283284</t>
  </si>
  <si>
    <t>11791.335362335334</t>
  </si>
  <si>
    <t>12019.417626751518</t>
  </si>
  <si>
    <t>11912.853698216368</t>
  </si>
  <si>
    <t>11948.374479145035</t>
  </si>
  <si>
    <t>11899.766510492962</t>
  </si>
  <si>
    <t>11606.254650456342</t>
  </si>
  <si>
    <t>11596.906659225338</t>
  </si>
  <si>
    <t>11572.601882024726</t>
  </si>
  <si>
    <t>11854.900116957013</t>
  </si>
  <si>
    <t>11864.247315313443</t>
  </si>
  <si>
    <t>11982.026454702076</t>
  </si>
  <si>
    <t>12011.938440892141</t>
  </si>
  <si>
    <t>11953.983273883638</t>
  </si>
  <si>
    <t>12064.284020287467</t>
  </si>
  <si>
    <t>12142.806353753327</t>
  </si>
  <si>
    <t>12223.194321092518</t>
  </si>
  <si>
    <t>12210.108719118261</t>
  </si>
  <si>
    <t>12191.411150907104</t>
  </si>
  <si>
    <t>12161.501543340763</t>
  </si>
  <si>
    <t>12133.458362522324</t>
  </si>
  <si>
    <t>12127.849567783722</t>
  </si>
  <si>
    <t>12073.632011518472</t>
  </si>
  <si>
    <t>12049.32723431786</t>
  </si>
  <si>
    <t>11972.681634969369</t>
  </si>
  <si>
    <t>11965.200863360842</t>
  </si>
  <si>
    <t>12105.41597457846</t>
  </si>
  <si>
    <t>11968.941645602394</t>
  </si>
  <si>
    <t>11985.764858319902</t>
  </si>
  <si>
    <t>12000.723230038659</t>
  </si>
  <si>
    <t>12077.371208010873</t>
  </si>
  <si>
    <t>11834.334536248803</t>
  </si>
  <si>
    <t>12099.807972714432</t>
  </si>
  <si>
    <t>12262.455884262736</t>
  </si>
  <si>
    <t>12496.145357668374</t>
  </si>
  <si>
    <t>12564.671128501455</t>
  </si>
  <si>
    <t>12513.980278342693</t>
  </si>
  <si>
    <t>12530.875642646466</t>
  </si>
  <si>
    <t>12748.660052091633</t>
  </si>
  <si>
    <t>12908.240331911968</t>
  </si>
  <si>
    <t>12964.564555921135</t>
  </si>
  <si>
    <t>12915.752025628892</t>
  </si>
  <si>
    <t>12855.675919134135</t>
  </si>
  <si>
    <t>12891.346553357345</t>
  </si>
  <si>
    <t>12865.061175470133</t>
  </si>
  <si>
    <t>12861.30532861167</t>
  </si>
  <si>
    <t>12904.484485053506</t>
  </si>
  <si>
    <t>12910.118651778486</t>
  </si>
  <si>
    <t>12973.95139800628</t>
  </si>
  <si>
    <t>12975.828924998224</t>
  </si>
  <si>
    <t>12921.38381373015</t>
  </si>
  <si>
    <t>13060.314468137401</t>
  </si>
  <si>
    <t>13049.047720436589</t>
  </si>
  <si>
    <t>12934.526502673756</t>
  </si>
  <si>
    <t>12988.970821067256</t>
  </si>
  <si>
    <t>12868.815436579445</t>
  </si>
  <si>
    <t>12857.548688878633</t>
  </si>
  <si>
    <t>12960.810294811821</t>
  </si>
  <si>
    <t>12900.731016818767</t>
  </si>
  <si>
    <t>12928.893128823353</t>
  </si>
  <si>
    <t>13015.256991829045</t>
  </si>
  <si>
    <t>12983.339825840574</t>
  </si>
  <si>
    <t>12985.216559957944</t>
  </si>
  <si>
    <t>12945.789286001696</t>
  </si>
  <si>
    <t>13032.151563258241</t>
  </si>
  <si>
    <t>12754.293425942038</t>
  </si>
  <si>
    <t>12782.451573573751</t>
  </si>
  <si>
    <t>12636.013189822448</t>
  </si>
  <si>
    <t>12641.647356547428</t>
  </si>
  <si>
    <t>12617.237127028435</t>
  </si>
  <si>
    <t>12607.852663567015</t>
  </si>
  <si>
    <t>12614.211835238066</t>
  </si>
  <si>
    <t>12683.422165239177</t>
  </si>
  <si>
    <t>12852.803296932143</t>
  </si>
  <si>
    <t>12878.301151362932</t>
  </si>
  <si>
    <t>12850.981911734794</t>
  </si>
  <si>
    <t>12606.928601946809</t>
  </si>
  <si>
    <t>12672.492315722991</t>
  </si>
  <si>
    <t>12765.378345791498</t>
  </si>
  <si>
    <t>12687.064935633874</t>
  </si>
  <si>
    <t>12703.456633243966</t>
  </si>
  <si>
    <t>12726.317786468459</t>
  </si>
  <si>
    <t>12660.477172915651</t>
  </si>
  <si>
    <t>12654.991480674313</t>
  </si>
  <si>
    <t>12583.66825154435</t>
  </si>
  <si>
    <t>12574.519790591114</t>
  </si>
  <si>
    <t>12651.333326958691</t>
  </si>
  <si>
    <t>12501.364407939158</t>
  </si>
  <si>
    <t>12552.574714127619</t>
  </si>
  <si>
    <t>12530.628099332032</t>
  </si>
  <si>
    <t>12545.258406696377</t>
  </si>
  <si>
    <t>12512.335792421834</t>
  </si>
  <si>
    <t>12486.734869740858</t>
  </si>
  <si>
    <t>12492.22210031429</t>
  </si>
  <si>
    <t>12389.803795435504</t>
  </si>
  <si>
    <t>12609.91636009751</t>
  </si>
  <si>
    <t>12860.790004007213</t>
  </si>
  <si>
    <t>13008.360727771313</t>
  </si>
  <si>
    <t>12956.711982991139</t>
  </si>
  <si>
    <t>13047.09941980065</t>
  </si>
  <si>
    <t>13235.252907187665</t>
  </si>
  <si>
    <t>13207.58097211348</t>
  </si>
  <si>
    <t>13181.756987622339</t>
  </si>
  <si>
    <t>13333.020509360958</t>
  </si>
  <si>
    <t>13321.95220081002</t>
  </si>
  <si>
    <t>13358.844493852097</t>
  </si>
  <si>
    <t>13202.047205736957</t>
  </si>
  <si>
    <t>13539.620143269012</t>
  </si>
  <si>
    <t>13423.408721968362</t>
  </si>
  <si>
    <t>13487.968295297265</t>
  </si>
  <si>
    <t>13288.75037834878</t>
  </si>
  <si>
    <t>13270.302680231953</t>
  </si>
  <si>
    <t>13273.99082341911</t>
  </si>
  <si>
    <t>13390.205347911335</t>
  </si>
  <si>
    <t>13371.758425592401</t>
  </si>
  <si>
    <t>13412.338861821636</t>
  </si>
  <si>
    <t>13329.329262982226</t>
  </si>
  <si>
    <t>13510.105688197036</t>
  </si>
  <si>
    <t>13517.48430196503</t>
  </si>
  <si>
    <t>13491.658765878103</t>
  </si>
  <si>
    <t>13541.462663266804</t>
  </si>
  <si>
    <t>13700.104022975522</t>
  </si>
  <si>
    <t>13666.901424716389</t>
  </si>
  <si>
    <t>13701.950421962783</t>
  </si>
  <si>
    <t>13633.697274861466</t>
  </si>
  <si>
    <t>13674.280814282278</t>
  </si>
  <si>
    <t>13596.805757617283</t>
  </si>
  <si>
    <t>13530.39513051376</t>
  </si>
  <si>
    <t>13388.728228721526</t>
  </si>
  <si>
    <t>13540.582908455226</t>
  </si>
  <si>
    <t>13592.434912283576</t>
  </si>
  <si>
    <t>13614.657642951666</t>
  </si>
  <si>
    <t>13718.367856991517</t>
  </si>
  <si>
    <t>13735.030444154696</t>
  </si>
  <si>
    <t>13881.333514160315</t>
  </si>
  <si>
    <t>13827.626577567873</t>
  </si>
  <si>
    <t>14077.636758421768</t>
  </si>
  <si>
    <t>14038.744458409457</t>
  </si>
  <si>
    <t>13988.74583574941</t>
  </si>
  <si>
    <t>14048.007485261509</t>
  </si>
  <si>
    <t>14225.789330606223</t>
  </si>
  <si>
    <t>14168.37873486875</t>
  </si>
  <si>
    <t>14231.347146717455</t>
  </si>
  <si>
    <t>14201.717873557194</t>
  </si>
  <si>
    <t>14583.208729857639</t>
  </si>
  <si>
    <t>14666.54649120613</t>
  </si>
  <si>
    <t>14553.57945669738</t>
  </si>
  <si>
    <t>14568.395644873297</t>
  </si>
  <si>
    <t>14603.579630953214</t>
  </si>
  <si>
    <t>14507.284493182366</t>
  </si>
  <si>
    <t>14538.763268521461</t>
  </si>
  <si>
    <t>14405.428436108712</t>
  </si>
  <si>
    <t>14464.685430833446</t>
  </si>
  <si>
    <t>14433.208207090138</t>
  </si>
  <si>
    <t>14496.168860959906</t>
  </si>
  <si>
    <t>14518.389264234313</t>
  </si>
  <si>
    <t>14622.101029869951</t>
  </si>
  <si>
    <t>14692.473656817147</t>
  </si>
  <si>
    <t>14786.922395600735</t>
  </si>
  <si>
    <t>14673.952257900408</t>
  </si>
  <si>
    <t>14549.877349148135</t>
  </si>
  <si>
    <t>14635.061509483885</t>
  </si>
  <si>
    <t>14653.582908400624</t>
  </si>
  <si>
    <t>14546.172138407315</t>
  </si>
  <si>
    <t>14501.725125475348</t>
  </si>
  <si>
    <t>14460.983323284201</t>
  </si>
  <si>
    <t>14523.950183537117</t>
  </si>
  <si>
    <t>14472.092749123512</t>
  </si>
  <si>
    <t>14386.905485596186</t>
  </si>
  <si>
    <t>14468.390641574268</t>
  </si>
  <si>
    <t>14346.165235000828</t>
  </si>
  <si>
    <t>14446.171789895647</t>
  </si>
  <si>
    <t>14423.945180238088</t>
  </si>
  <si>
    <t>14416.534758756448</t>
  </si>
  <si>
    <t>14457.279664139169</t>
  </si>
  <si>
    <t>14557.283115842412</t>
  </si>
  <si>
    <t>14475.79795986433</t>
  </si>
  <si>
    <t>14483.206829750185</t>
  </si>
  <si>
    <t>14331.34904682491</t>
  </si>
  <si>
    <t>14320.2396209856</t>
  </si>
  <si>
    <t>14338.754813519188</t>
  </si>
  <si>
    <t>14494.317807185284</t>
  </si>
  <si>
    <t>14571.55934868424</t>
  </si>
  <si>
    <t>14657.106582434293</t>
  </si>
  <si>
    <t>14489.72973844131</t>
  </si>
  <si>
    <t>14783.566293912128</t>
  </si>
  <si>
    <t>14746.369888095678</t>
  </si>
  <si>
    <t>14612.471826412026</t>
  </si>
  <si>
    <t>14448.81570911774</t>
  </si>
  <si>
    <t>14471.133862926767</t>
  </si>
  <si>
    <t>14415.340029999985</t>
  </si>
  <si>
    <t>14437.661287000588</t>
  </si>
  <si>
    <t>14582.713770801392</t>
  </si>
  <si>
    <t>14560.401823375514</t>
  </si>
  <si>
    <t>14735.21236278695</t>
  </si>
  <si>
    <t>14794.726922412428</t>
  </si>
  <si>
    <t>14738.934641081436</t>
  </si>
  <si>
    <t>14917.465907191568</t>
  </si>
  <si>
    <t>15029.050469853555</t>
  </si>
  <si>
    <t>15326.60620042728</t>
  </si>
  <si>
    <t>15177.828335140419</t>
  </si>
  <si>
    <t>15233.6221680672</t>
  </si>
  <si>
    <t>14936.064885897687</t>
  </si>
  <si>
    <t>14843.07775034603</t>
  </si>
  <si>
    <t>15110.881631692273</t>
  </si>
  <si>
    <t>15181.549061839116</t>
  </si>
  <si>
    <t>15136.920512199998</t>
  </si>
  <si>
    <t>15144.358862405816</t>
  </si>
  <si>
    <t>15203.867215648143</t>
  </si>
  <si>
    <t>15099.719451596186</t>
  </si>
  <si>
    <t>15096.000276493276</t>
  </si>
  <si>
    <t>15040.20954675807</t>
  </si>
  <si>
    <t>14772.407217007612</t>
  </si>
  <si>
    <t>14984.417265427075</t>
  </si>
  <si>
    <t>15051.368623662584</t>
  </si>
  <si>
    <t>15289.412897802407</t>
  </si>
  <si>
    <t>15397.276733765699</t>
  </si>
  <si>
    <t>15601.846880383555</t>
  </si>
  <si>
    <t>15605.56915867804</t>
  </si>
  <si>
    <t>15817.576103905925</t>
  </si>
  <si>
    <t>15888.243534052766</t>
  </si>
  <si>
    <t>16107.695035869621</t>
  </si>
  <si>
    <t>16096.539062156682</t>
  </si>
  <si>
    <t>16219.282701723185</t>
  </si>
  <si>
    <t>16144.889890090284</t>
  </si>
  <si>
    <t>16118.858767561498</t>
  </si>
  <si>
    <t>16182.087847502522</t>
  </si>
  <si>
    <t>15828.733629214652</t>
  </si>
  <si>
    <t>15735.751148450358</t>
  </si>
  <si>
    <t>15839.891154523379</t>
  </si>
  <si>
    <t>15932.881393266609</t>
  </si>
  <si>
    <t>15884.52901373722</t>
  </si>
  <si>
    <t>16014.70479712639</t>
  </si>
  <si>
    <t>15955.19799547985</t>
  </si>
  <si>
    <t>16148.609065193194</t>
  </si>
  <si>
    <t>15624.16658578837</t>
  </si>
  <si>
    <t>15583.249453273223</t>
  </si>
  <si>
    <t>15456.791293391176</t>
  </si>
  <si>
    <t>15483.029746163897</t>
  </si>
  <si>
    <t>15475.54275158309</t>
  </si>
  <si>
    <t>15535.460490840544</t>
  </si>
  <si>
    <t>15591.634732807595</t>
  </si>
  <si>
    <t>15644.067033385027</t>
  </si>
  <si>
    <t>15584.147738226788</t>
  </si>
  <si>
    <t>15689.00611577851</t>
  </si>
  <si>
    <t>15539.205544031733</t>
  </si>
  <si>
    <t>15569.165969561245</t>
  </si>
  <si>
    <t>15602.873004182733</t>
  </si>
  <si>
    <t>15951.159839161744</t>
  </si>
  <si>
    <t>15909.962698157879</t>
  </si>
  <si>
    <t>15786.374386947855</t>
  </si>
  <si>
    <t>15670.28240572335</t>
  </si>
  <si>
    <t>15632.830317910675</t>
  </si>
  <si>
    <t>15636.578482903435</t>
  </si>
  <si>
    <t>15752.67046412794</t>
  </si>
  <si>
    <t>16018.569240702362</t>
  </si>
  <si>
    <t>16056.018216713466</t>
  </si>
  <si>
    <t>16198.325570276294</t>
  </si>
  <si>
    <t>16494.183216479447</t>
  </si>
  <si>
    <t>16344.385756534239</t>
  </si>
  <si>
    <t>16247.014373563325</t>
  </si>
  <si>
    <t>15883.744214017985</t>
  </si>
  <si>
    <t>15977.373655599282</t>
  </si>
  <si>
    <t>16082.23047725022</t>
  </si>
  <si>
    <t>16288.206846864832</t>
  </si>
  <si>
    <t>16026.054679382383</t>
  </si>
  <si>
    <t>15835.063190234883</t>
  </si>
  <si>
    <t>15857.533509382018</t>
  </si>
  <si>
    <t>15842.553296617261</t>
  </si>
  <si>
    <t>16089.725251334954</t>
  </si>
  <si>
    <t>16011.0775784192</t>
  </si>
  <si>
    <t>16179.603416121921</t>
  </si>
  <si>
    <t>16033.546341665548</t>
  </si>
  <si>
    <t>16220.797445324215</t>
  </si>
  <si>
    <t>15258.332778295697</t>
  </si>
  <si>
    <t>15040.98262882553</t>
  </si>
  <si>
    <t>15288.366418804739</t>
  </si>
  <si>
    <t>15097.204164713452</t>
  </si>
  <si>
    <t>15280.886928544382</t>
  </si>
  <si>
    <t>15390.036408419193</t>
  </si>
  <si>
    <t>15299.7047841151</t>
  </si>
  <si>
    <t>15171.731219654153</t>
  </si>
  <si>
    <t>15092.686571283242</t>
  </si>
  <si>
    <t>15051.283863069182</t>
  </si>
  <si>
    <t>14949.660591070346</t>
  </si>
  <si>
    <t>14396.363625012504</t>
  </si>
  <si>
    <t>14613.457829940728</t>
  </si>
  <si>
    <t>14403.788142855557</t>
  </si>
  <si>
    <t>14598.481755656516</t>
  </si>
  <si>
    <t>14489.90366806058</t>
  </si>
  <si>
    <t>14313.93169715029</t>
  </si>
  <si>
    <t>14332.65798614717</t>
  </si>
  <si>
    <t>13984.454964826833</t>
  </si>
  <si>
    <t>14182.89104716344</t>
  </si>
  <si>
    <t>14130.473238133298</t>
  </si>
  <si>
    <t>14448.722561849807</t>
  </si>
  <si>
    <t>14381.327129500049</t>
  </si>
  <si>
    <t>14512.370877557705</t>
  </si>
  <si>
    <t>14620.945867082834</t>
  </si>
  <si>
    <t>14770.70815896035</t>
  </si>
  <si>
    <t>14624.689885653886</t>
  </si>
  <si>
    <t>14744.50002896298</t>
  </si>
  <si>
    <t>14703.314275645995</t>
  </si>
  <si>
    <t>14362.607036644784</t>
  </si>
  <si>
    <t>14239.05442380004</t>
  </si>
  <si>
    <t>14459.953068527562</t>
  </si>
  <si>
    <t>14456.204402850297</t>
  </si>
  <si>
    <t>14254.030498084252</t>
  </si>
  <si>
    <t>14134.221903810561</t>
  </si>
  <si>
    <t>14396.304752819664</t>
  </si>
  <si>
    <t>14748.244047534034</t>
  </si>
  <si>
    <t>14879.289344627094</t>
  </si>
  <si>
    <t>15212.508546486199</t>
  </si>
  <si>
    <t>15920.135801592203</t>
  </si>
  <si>
    <t>15620.60811976636</t>
  </si>
  <si>
    <t>15287.39046694266</t>
  </si>
  <si>
    <t>15010.329994613943</t>
  </si>
  <si>
    <t>15032.791007969452</t>
  </si>
  <si>
    <t>15216.251016021848</t>
  </si>
  <si>
    <t>15616.86874830152</t>
  </si>
  <si>
    <t>15268.668825051991</t>
  </si>
  <si>
    <t>15470.848925959652</t>
  </si>
  <si>
    <t>15691.749119722577</t>
  </si>
  <si>
    <t>15628.100804014679</t>
  </si>
  <si>
    <t>15478.335414066354</t>
  </si>
  <si>
    <t>15568.196506877834</t>
  </si>
  <si>
    <t>16103.592711573792</t>
  </si>
  <si>
    <t>16092.360655860633</t>
  </si>
  <si>
    <t>16107.338279180249</t>
  </si>
  <si>
    <t>15953.833517767082</t>
  </si>
  <si>
    <t>15908.899098772834</t>
  </si>
  <si>
    <t>15819.045751138372</t>
  </si>
  <si>
    <t>16261.843717464288</t>
  </si>
  <si>
    <t>16013.757952364178</t>
  </si>
  <si>
    <t>16111.483497920892</t>
  </si>
  <si>
    <t>16250.569837795225</t>
  </si>
  <si>
    <t>16040.069867733604</t>
  </si>
  <si>
    <t>16088.934189547364</t>
  </si>
  <si>
    <t>16269.356539172853</t>
  </si>
  <si>
    <t>16836.95254280819</t>
  </si>
  <si>
    <t>16776.809694219155</t>
  </si>
  <si>
    <t>16543.7573177132</t>
  </si>
  <si>
    <t>16491.131937938942</t>
  </si>
  <si>
    <t>16555.03584448847</t>
  </si>
  <si>
    <t>16799.36210066349</t>
  </si>
  <si>
    <t>16945.96126224639</t>
  </si>
  <si>
    <t>16983.54705728488</t>
  </si>
  <si>
    <t>16664.043014891267</t>
  </si>
  <si>
    <t>16912.12723095597</t>
  </si>
  <si>
    <t>16603.900166302235</t>
  </si>
  <si>
    <t>16739.22235014526</t>
  </si>
  <si>
    <t>16810.642176474168</t>
  </si>
  <si>
    <t>16570.070782118026</t>
  </si>
  <si>
    <t>16276.878655093842</t>
  </si>
  <si>
    <t>15558.928628056728</t>
  </si>
  <si>
    <t>15962.493473712064</t>
  </si>
  <si>
    <t>16089.69653926825</t>
  </si>
  <si>
    <t>15879.154773762555</t>
  </si>
  <si>
    <t>15804.589845610179</t>
  </si>
  <si>
    <t>15765.108321860984</t>
  </si>
  <si>
    <t>15633.520617095719</t>
  </si>
  <si>
    <t>15444.908338365974</t>
  </si>
  <si>
    <t>15396.660232226015</t>
  </si>
  <si>
    <t>15620.364902116899</t>
  </si>
  <si>
    <t>15506.31575418794</t>
  </si>
  <si>
    <t>15598.431820637763</t>
  </si>
  <si>
    <t>15480.002526878707</t>
  </si>
  <si>
    <t>15769.49745444904</t>
  </si>
  <si>
    <t>15541.408145349078</t>
  </si>
  <si>
    <t>15940.56218958452</t>
  </si>
  <si>
    <t>15532.634373551948</t>
  </si>
  <si>
    <t>14865.916685873719</t>
  </si>
  <si>
    <t>15020.785788191324</t>
  </si>
  <si>
    <t>14963.059557199831</t>
  </si>
  <si>
    <t>15202.831514078482</t>
  </si>
  <si>
    <t>15140.671311771055</t>
  </si>
  <si>
    <t>15278.31728303256</t>
  </si>
  <si>
    <t>15109.59075575775</t>
  </si>
  <si>
    <t>15185.071976115894</t>
  </si>
  <si>
    <t>14905.340603961833</t>
  </si>
  <si>
    <t>14794.333029925021</t>
  </si>
  <si>
    <t>14847.6171021279</t>
  </si>
  <si>
    <t>14741.051686879702</t>
  </si>
  <si>
    <t>14727.730668828983</t>
  </si>
  <si>
    <t>14594.525036917717</t>
  </si>
  <si>
    <t>14630.045932281264</t>
  </si>
  <si>
    <t>14643.366950331983</t>
  </si>
  <si>
    <t>14550.124372572878</t>
  </si>
  <si>
    <t>15078.50838030607</t>
  </si>
  <si>
    <t>14958.621947007152</t>
  </si>
  <si>
    <t>14994.143752089885</t>
  </si>
  <si>
    <t>15127.35211315871</t>
  </si>
  <si>
    <t>15100.710077057269</t>
  </si>
  <si>
    <t>15766.740965771152</t>
  </si>
  <si>
    <t>15793.38391159178</t>
  </si>
  <si>
    <t>15216.155261286762</t>
  </si>
  <si>
    <t>15318.278517746347</t>
  </si>
  <si>
    <t>15575.812741745143</t>
  </si>
  <si>
    <t>15309.39965848424</t>
  </si>
  <si>
    <t>15762.3015361401</t>
  </si>
  <si>
    <t>15455.926308446224</t>
  </si>
  <si>
    <t>15304.958409414814</t>
  </si>
  <si>
    <t>15087.389968725736</t>
  </si>
  <si>
    <t>15238.35695803796</t>
  </si>
  <si>
    <t>15563.913614783221</t>
  </si>
  <si>
    <t>15528.186213164296</t>
  </si>
  <si>
    <t>15541.584557345885</t>
  </si>
  <si>
    <t>15747.02280239962</t>
  </si>
  <si>
    <t>15738.090269705499</t>
  </si>
  <si>
    <t>15639.8369586661</t>
  </si>
  <si>
    <t>15831.877769257433</t>
  </si>
  <si>
    <t>16180.231079101988</t>
  </si>
  <si>
    <t>16247.222800009931</t>
  </si>
  <si>
    <t>16367.807897644228</t>
  </si>
  <si>
    <t>16055.184718576158</t>
  </si>
  <si>
    <t>15952.463776610915</t>
  </si>
  <si>
    <t>16341.013028719424</t>
  </si>
  <si>
    <t>16068.581243319373</t>
  </si>
  <si>
    <t>16010.52205510555</t>
  </si>
  <si>
    <t>15662.167835541808</t>
  </si>
  <si>
    <t>15675.566179723397</t>
  </si>
  <si>
    <t>16269.552767166455</t>
  </si>
  <si>
    <t>16416.9363726023</t>
  </si>
  <si>
    <t>16586.64448687955</t>
  </si>
  <si>
    <t>16729.561371108746</t>
  </si>
  <si>
    <t>16559.84961795475</t>
  </si>
  <si>
    <t>16220.4297505235</t>
  </si>
  <si>
    <t>16564.318158599774</t>
  </si>
  <si>
    <t>16524.123126055012</t>
  </si>
  <si>
    <t>16403.534389543966</t>
  </si>
  <si>
    <t>16600.041011622765</t>
  </si>
  <si>
    <t>16399.07312665243</t>
  </si>
  <si>
    <t>16555.382896748095</t>
  </si>
  <si>
    <t>16675.967994382394</t>
  </si>
  <si>
    <t>16649.171306019212</t>
  </si>
  <si>
    <t>16573.249781574712</t>
  </si>
  <si>
    <t>16711.698125158877</t>
  </si>
  <si>
    <t>16595.576109854486</t>
  </si>
  <si>
    <t>16519.654585409982</t>
  </si>
  <si>
    <t>17051.117992590123</t>
  </si>
  <si>
    <t>17019.854583020293</t>
  </si>
  <si>
    <t>16984.129910558928</t>
  </si>
  <si>
    <t>17162.767828372744</t>
  </si>
  <si>
    <t>17131.506238241283</t>
  </si>
  <si>
    <t>17269.95458182545</t>
  </si>
  <si>
    <t>16997.524615863767</t>
  </si>
  <si>
    <t>16952.864681550724</t>
  </si>
  <si>
    <t>16792.08273193329</t>
  </si>
  <si>
    <t>16903.73620659265</t>
  </si>
  <si>
    <t>16988.59481232721</t>
  </si>
  <si>
    <t>16961.794485087285</t>
  </si>
  <si>
    <t>16868.00971469291</t>
  </si>
  <si>
    <t>17292.290007297095</t>
  </si>
  <si>
    <t>17256.55623764386</t>
  </si>
  <si>
    <t>17604.913186365164</t>
  </si>
  <si>
    <t>17417.334548384548</t>
  </si>
  <si>
    <t>17636.17477649662</t>
  </si>
  <si>
    <t>17676.373447918137</t>
  </si>
  <si>
    <t>16662.569650200803</t>
  </si>
  <si>
    <t>16889.166818591348</t>
  </si>
  <si>
    <t>16685.65488192573</t>
  </si>
  <si>
    <t>16703.35087056947</t>
  </si>
  <si>
    <t>16601.597591324185</t>
  </si>
  <si>
    <t>16557.353137902286</t>
  </si>
  <si>
    <t>15880.45781867264</t>
  </si>
  <si>
    <t>16641.417599403896</t>
  </si>
  <si>
    <t>16375.965220672631</t>
  </si>
  <si>
    <t>16707.777108636677</t>
  </si>
  <si>
    <t>17468.735096642915</t>
  </si>
  <si>
    <t>17658.973697281966</t>
  </si>
  <si>
    <t>17574.91282123039</t>
  </si>
  <si>
    <t>17446.614662656983</t>
  </si>
  <si>
    <t>17605.883938625724</t>
  </si>
  <si>
    <t>17477.583987327293</t>
  </si>
  <si>
    <t>17729.76123730697</t>
  </si>
  <si>
    <t>17747.459018675734</t>
  </si>
  <si>
    <t>17597.03504794134</t>
  </si>
  <si>
    <t>17473.159541985107</t>
  </si>
  <si>
    <t>17725.334999239763</t>
  </si>
  <si>
    <t>17813.818527908516</t>
  </si>
  <si>
    <t>17858.06298133042</t>
  </si>
  <si>
    <t>17676.666100475675</t>
  </si>
  <si>
    <t>17048.4378872851</t>
  </si>
  <si>
    <t>17380.253360699186</t>
  </si>
  <si>
    <t>17327.16180931792</t>
  </si>
  <si>
    <t>17495.278183246024</t>
  </si>
  <si>
    <t>17756.306116635096</t>
  </si>
  <si>
    <t>18065.99757061321</t>
  </si>
  <si>
    <t>18225.268639306967</t>
  </si>
  <si>
    <t>18043.88072207731</t>
  </si>
  <si>
    <t>18105.813993242882</t>
  </si>
  <si>
    <t>17459.88979140857</t>
  </si>
  <si>
    <t>17543.947082010112</t>
  </si>
  <si>
    <t>17336.008907277283</t>
  </si>
  <si>
    <t>17309.467613399196</t>
  </si>
  <si>
    <t>17083.831657297607</t>
  </si>
  <si>
    <t>17145.768513913215</t>
  </si>
  <si>
    <t>16862.621939263227</t>
  </si>
  <si>
    <t>16795.155908818146</t>
  </si>
  <si>
    <t>16925.05728443063</t>
  </si>
  <si>
    <t>17077.35196335091</t>
  </si>
  <si>
    <t>16969.84930616067</t>
  </si>
  <si>
    <t>16884.74175731637</t>
  </si>
  <si>
    <t>16947.452392776577</t>
  </si>
  <si>
    <t>16974.329410852748</t>
  </si>
  <si>
    <t>17005.686533621003</t>
  </si>
  <si>
    <t>17010.164833274932</t>
  </si>
  <si>
    <t>17144.544508541345</t>
  </si>
  <si>
    <t>16589.10719374552</t>
  </si>
  <si>
    <t>17449.139281496355</t>
  </si>
  <si>
    <t>17157.98482261758</t>
  </si>
  <si>
    <t>16951.93430250681</t>
  </si>
  <si>
    <t>16768.278890741974</t>
  </si>
  <si>
    <t>17086.31397777322</t>
  </si>
  <si>
    <t>17305.801201883933</t>
  </si>
  <si>
    <t>17404.34906480447</t>
  </si>
  <si>
    <t>17395.383440305857</t>
  </si>
  <si>
    <t>17565.602148070757</t>
  </si>
  <si>
    <t>17574.55694234046</t>
  </si>
  <si>
    <t>17803.007985911634</t>
  </si>
  <si>
    <t>17767.170758451302</t>
  </si>
  <si>
    <t>17498.413212956624</t>
  </si>
  <si>
    <t>17605.915870146866</t>
  </si>
  <si>
    <t>17511.84991695656</t>
  </si>
  <si>
    <t>17614.87246945472</t>
  </si>
  <si>
    <t>17843.31990294959</t>
  </si>
  <si>
    <t>17744.773845067208</t>
  </si>
  <si>
    <t>17852.2783072956</t>
  </si>
  <si>
    <t>18156.874885288762</t>
  </si>
  <si>
    <t>18219.583715710814</t>
  </si>
  <si>
    <t>18201.66871205695</t>
  </si>
  <si>
    <t>18304.691264555113</t>
  </si>
  <si>
    <t>18183.750098326786</t>
  </si>
  <si>
    <t>18246.46073378699</t>
  </si>
  <si>
    <t>18439.07454989783</t>
  </si>
  <si>
    <t>18273.33594682501</t>
  </si>
  <si>
    <t>18268.85584213293</t>
  </si>
  <si>
    <t>18116.562968250804</t>
  </si>
  <si>
    <t>18031.451809330203</t>
  </si>
  <si>
    <t>18470.42806258978</t>
  </si>
  <si>
    <t>18613.766142202203</t>
  </si>
  <si>
    <t>18645.123264970454</t>
  </si>
  <si>
    <t>18783.981239890796</t>
  </si>
  <si>
    <t>19052.742395461777</t>
  </si>
  <si>
    <t>18806.374543198588</t>
  </si>
  <si>
    <t>18743.663907738384</t>
  </si>
  <si>
    <t>18604.807737856194</t>
  </si>
  <si>
    <t>18864.606879004867</t>
  </si>
  <si>
    <t>18600.329438202265</t>
  </si>
  <si>
    <t>18474.904557205555</t>
  </si>
  <si>
    <t>18676.48038773871</t>
  </si>
  <si>
    <t>18936.277723849227</t>
  </si>
  <si>
    <t>19030.345482077686</t>
  </si>
  <si>
    <t>18833.253366312914</t>
  </si>
  <si>
    <t>18981.069745579265</t>
  </si>
  <si>
    <t>18945.050209265628</t>
  </si>
  <si>
    <t>19057.619608547193</t>
  </si>
  <si>
    <t>19120.656955912822</t>
  </si>
  <si>
    <t>19125.15872106272</t>
  </si>
  <si>
    <t>19255.73698598203</t>
  </si>
  <si>
    <t>19404.33675180614</t>
  </si>
  <si>
    <t>19422.34381240573</t>
  </si>
  <si>
    <t>19521.40611119945</t>
  </si>
  <si>
    <t>19737.537769386483</t>
  </si>
  <si>
    <t>19823.09477273051</t>
  </si>
  <si>
    <t>20093.262053021528</t>
  </si>
  <si>
    <t>20030.2247056559</t>
  </si>
  <si>
    <t>19836.600068180203</t>
  </si>
  <si>
    <t>19832.098303030303</t>
  </si>
  <si>
    <t>19769.060955664674</t>
  </si>
  <si>
    <t>20255.36350421903</t>
  </si>
  <si>
    <t>20322.904421772706</t>
  </si>
  <si>
    <t>20489.505833081952</t>
  </si>
  <si>
    <t>20525.530784510043</t>
  </si>
  <si>
    <t>20476.00053763226</t>
  </si>
  <si>
    <t>20129.285199411464</t>
  </si>
  <si>
    <t>20417.46495541653</t>
  </si>
  <si>
    <t>20421.968525604578</t>
  </si>
  <si>
    <t>20178.8172513274</t>
  </si>
  <si>
    <t>20084.25671768358</t>
  </si>
  <si>
    <t>20250.859934030977</t>
  </si>
  <si>
    <t>20354.422192936447</t>
  </si>
  <si>
    <t>19962.680178025916</t>
  </si>
  <si>
    <t>20246.35455880478</t>
  </si>
  <si>
    <t>20057.24071166974</t>
  </si>
  <si>
    <t>20372.438278726793</t>
  </si>
  <si>
    <t>20530.032549659943</t>
  </si>
  <si>
    <t>20187.818976589046</t>
  </si>
  <si>
    <t>20165.306540763253</t>
  </si>
  <si>
    <t>20138.28511963496</t>
  </si>
  <si>
    <t>20048.237181369943</t>
  </si>
  <si>
    <t>19800.578726828415</t>
  </si>
  <si>
    <t>19719.53070878689</t>
  </si>
  <si>
    <t>19386.324276092095</t>
  </si>
  <si>
    <t>19495.658063113424</t>
  </si>
  <si>
    <t>19796.213211737242</t>
  </si>
  <si>
    <t>19748.29872405256</t>
  </si>
  <si>
    <t>19983.517998562034</t>
  </si>
  <si>
    <t>19931.25034696344</t>
  </si>
  <si>
    <t>19948.673479547906</t>
  </si>
  <si>
    <t>19578.417069812233</t>
  </si>
  <si>
    <t>19299.643456151196</t>
  </si>
  <si>
    <t>19251.72373000212</t>
  </si>
  <si>
    <t>19373.69089655777</t>
  </si>
  <si>
    <t>19560.993937227766</t>
  </si>
  <si>
    <t>19731.71374577162</t>
  </si>
  <si>
    <t>19919.945740794687</t>
  </si>
  <si>
    <t>19902.43355431547</t>
  </si>
  <si>
    <t>19617.902868282115</t>
  </si>
  <si>
    <t>19771.113982656352</t>
  </si>
  <si>
    <t>20125.68468383257</t>
  </si>
  <si>
    <t>20252.63188387498</t>
  </si>
  <si>
    <t>20497.767571488</t>
  </si>
  <si>
    <t>20532.78670598203</t>
  </si>
  <si>
    <t>20694.749548208874</t>
  </si>
  <si>
    <t>20405.84125209442</t>
  </si>
  <si>
    <t>20462.74669083917</t>
  </si>
  <si>
    <t>20243.876663712774</t>
  </si>
  <si>
    <t>20151.946852009594</t>
  </si>
  <si>
    <t>20357.685795047477</t>
  </si>
  <si>
    <t>20598.44736488899</t>
  </si>
  <si>
    <t>20484.636487399486</t>
  </si>
  <si>
    <t>20493.389961406894</t>
  </si>
  <si>
    <t>20318.29254278194</t>
  </si>
  <si>
    <t>19854.28333573293</t>
  </si>
  <si>
    <t>19727.339628000114</t>
  </si>
  <si>
    <t>19732.403527469003</t>
  </si>
  <si>
    <t>19835.69549950144</t>
  </si>
  <si>
    <t>19467.98605262698</t>
  </si>
  <si>
    <t>19488.6451031888</t>
  </si>
  <si>
    <t>19571.276384271092</t>
  </si>
  <si>
    <t>19327.514679214237</t>
  </si>
  <si>
    <t>19385.358052321335</t>
  </si>
  <si>
    <t>19567.14260569274</t>
  </si>
  <si>
    <t>18968.072789496488</t>
  </si>
  <si>
    <t>19050.70407057878</t>
  </si>
  <si>
    <t>19410.145960296533</t>
  </si>
  <si>
    <t>19298.597913825663</t>
  </si>
  <si>
    <t>19083.757895322356</t>
  </si>
  <si>
    <t>19092.018890925763</t>
  </si>
  <si>
    <t>19034.178798595316</t>
  </si>
  <si>
    <t>19253.147674512</t>
  </si>
  <si>
    <t>19335.778955594295</t>
  </si>
  <si>
    <t>19191.175443991524</t>
  </si>
  <si>
    <t>18728.44322262966</t>
  </si>
  <si>
    <t>18889.19430468305</t>
  </si>
  <si>
    <t>19074.653711203486</t>
  </si>
  <si>
    <t>19078.77397682801</t>
  </si>
  <si>
    <t>19255.989579449964</t>
  </si>
  <si>
    <t>19437.325447696447</t>
  </si>
  <si>
    <t>19490.903627737727</t>
  </si>
  <si>
    <t>19523.875570682227</t>
  </si>
  <si>
    <t>19602.178617120102</t>
  </si>
  <si>
    <t>19453.809782843986</t>
  </si>
  <si>
    <t>19313.688025115775</t>
  </si>
  <si>
    <t>19508.30430472392</t>
  </si>
  <si>
    <t>19698.779046486285</t>
  </si>
  <si>
    <t>19748.466046362697</t>
  </si>
  <si>
    <t>19529.00544865399</t>
  </si>
  <si>
    <t>19868.549371669156</t>
  </si>
  <si>
    <t>19963.79001519976</t>
  </si>
  <si>
    <t>20067.307189123087</t>
  </si>
  <si>
    <t>20311.61210493236</t>
  </si>
  <si>
    <t>20572.481535800052</t>
  </si>
  <si>
    <t>20489.66223315737</t>
  </si>
  <si>
    <t>20547.633945050064</t>
  </si>
  <si>
    <t>19806.439394580102</t>
  </si>
  <si>
    <t>19367.519835487394</t>
  </si>
  <si>
    <t>18862.723462416896</t>
  </si>
  <si>
    <t>17854.40056915704</t>
  </si>
  <si>
    <t>18857.577005039962</t>
  </si>
  <si>
    <t>18641.508607121068</t>
  </si>
  <si>
    <t>19814.456532459248</t>
  </si>
  <si>
    <t>20179.71563983251</t>
  </si>
  <si>
    <t>20560.410079731093</t>
  </si>
  <si>
    <t>20725.03208210531</t>
  </si>
  <si>
    <t>20308.328598990105</t>
  </si>
  <si>
    <t>20992.54687556888</t>
  </si>
  <si>
    <t>20292.893266464784</t>
  </si>
  <si>
    <t>20637.574623541266</t>
  </si>
  <si>
    <t>20766.1896025016</t>
  </si>
  <si>
    <t>20318.617474138493</t>
  </si>
  <si>
    <t>19546.941738995672</t>
  </si>
  <si>
    <t>19557.2326339468</t>
  </si>
  <si>
    <t>19742.43440642053</t>
  </si>
  <si>
    <t>20833.067290966126</t>
  </si>
  <si>
    <t>21239.48189893294</t>
  </si>
  <si>
    <t>20534.685872057387</t>
  </si>
  <si>
    <t>20200.295409932027</t>
  </si>
  <si>
    <t>19809.312094885052</t>
  </si>
  <si>
    <t>19721.854636321015</t>
  </si>
  <si>
    <t>19253.70475766113</t>
  </si>
  <si>
    <t>19480.06203072841</t>
  </si>
  <si>
    <t>19968.789659685073</t>
  </si>
  <si>
    <t>19778.44546943989</t>
  </si>
  <si>
    <t>19361.73592691647</t>
  </si>
  <si>
    <t>19166.249318899827</t>
  </si>
  <si>
    <t>19572.663926866644</t>
  </si>
  <si>
    <t>19654.97492805375</t>
  </si>
  <si>
    <t>20771.332020273057</t>
  </si>
  <si>
    <t>21326.937337694242</t>
  </si>
  <si>
    <t>21213.75971106197</t>
  </si>
  <si>
    <t>21105.72854180663</t>
  </si>
  <si>
    <t>21506.996692396515</t>
  </si>
  <si>
    <t>21717.92267254395</t>
  </si>
  <si>
    <t>21522.42798531636</t>
  </si>
  <si>
    <t>21548.154212792808</t>
  </si>
  <si>
    <t>21846.535631701547</t>
  </si>
  <si>
    <t>22155.203905955932</t>
  </si>
  <si>
    <t>22422.71667961677</t>
  </si>
  <si>
    <t>22417.576281648053</t>
  </si>
  <si>
    <t>22829.135327189062</t>
  </si>
  <si>
    <t>23359.01845673928</t>
  </si>
  <si>
    <t>22860.00195263423</t>
  </si>
  <si>
    <t>22453.585324864674</t>
  </si>
  <si>
    <t>21368.094858090535</t>
  </si>
  <si>
    <t>21249.505844766183</t>
  </si>
  <si>
    <t>21479.548946360737</t>
  </si>
  <si>
    <t>21888.07289235921</t>
  </si>
  <si>
    <t>21606.469066796068</t>
  </si>
  <si>
    <t>21995.16231893479</t>
  </si>
  <si>
    <t>21860.309307666736</t>
  </si>
  <si>
    <t>22153.810936256916</t>
  </si>
  <si>
    <t>22498.874822037724</t>
  </si>
  <si>
    <t>22510.775691508843</t>
  </si>
  <si>
    <t>22701.154338939803</t>
  </si>
  <si>
    <t>22546.472167034033</t>
  </si>
  <si>
    <t>22605.96578183534</t>
  </si>
  <si>
    <t>22435.416295042098</t>
  </si>
  <si>
    <t>22252.967471999775</t>
  </si>
  <si>
    <t>22411.61762254394</t>
  </si>
  <si>
    <t>22744.783705297712</t>
  </si>
  <si>
    <t>22768.58237779587</t>
  </si>
  <si>
    <t>22308.496174606764</t>
  </si>
  <si>
    <t>23185.03921462706</t>
  </si>
  <si>
    <t>23105.71183952192</t>
  </si>
  <si>
    <t>22899.46741042552</t>
  </si>
  <si>
    <t>22978.793252308624</t>
  </si>
  <si>
    <t>23438.87792227569</t>
  </si>
  <si>
    <t>23593.5616274035</t>
  </si>
  <si>
    <t>23629.25656970665</t>
  </si>
  <si>
    <t>24279.721420326714</t>
  </si>
  <si>
    <t>24152.80129989138</t>
  </si>
  <si>
    <t>24232.128674996522</t>
  </si>
  <si>
    <t>24406.641540762048</t>
  </si>
  <si>
    <t>24608.921057664127</t>
  </si>
  <si>
    <t>24394.74373773501</t>
  </si>
  <si>
    <t>23748.245332531304</t>
  </si>
  <si>
    <t>23585.62873657078</t>
  </si>
  <si>
    <t>23946.558404017025</t>
  </si>
  <si>
    <t>23855.333225884842</t>
  </si>
  <si>
    <t>23768.07449316902</t>
  </si>
  <si>
    <t>23918.79328610251</t>
  </si>
  <si>
    <t>23474.57286457884</t>
  </si>
  <si>
    <t>23478.54084321724</t>
  </si>
  <si>
    <t>23395.248555917777</t>
  </si>
  <si>
    <t>23050.18467013697</t>
  </si>
  <si>
    <t>23187.395943476327</t>
  </si>
  <si>
    <t>23106.063044262457</t>
  </si>
  <si>
    <t>24041.384343412512</t>
  </si>
  <si>
    <t>23939.719393030082</t>
  </si>
  <si>
    <t>24110.51613410939</t>
  </si>
  <si>
    <t>24134.91522145028</t>
  </si>
  <si>
    <t>24045.449814738295</t>
  </si>
  <si>
    <t>24277.248968709464</t>
  </si>
  <si>
    <t>24736.773981093287</t>
  </si>
  <si>
    <t>24492.778413144766</t>
  </si>
  <si>
    <t>24488.711376972435</t>
  </si>
  <si>
    <t>24130.849750124496</t>
  </si>
  <si>
    <t>24443.978673616442</t>
  </si>
  <si>
    <t>24968.571570217908</t>
  </si>
  <si>
    <t>23659.122064377138</t>
  </si>
  <si>
    <t>23451.7266922865</t>
  </si>
  <si>
    <t>23474.535190160266</t>
  </si>
  <si>
    <t>23278.106390639732</t>
  </si>
  <si>
    <t>23474.536665925647</t>
  </si>
  <si>
    <t>23497.64715179367</t>
  </si>
  <si>
    <t>23420.615150431022</t>
  </si>
  <si>
    <t>23509.2009189623</t>
  </si>
  <si>
    <t>23339.7314014237</t>
  </si>
  <si>
    <t>23320.47413896573</t>
  </si>
  <si>
    <t>23389.802645039035</t>
  </si>
  <si>
    <t>23235.73864231374</t>
  </si>
  <si>
    <t>22881.391140892476</t>
  </si>
  <si>
    <t>23054.713881841126</t>
  </si>
  <si>
    <t>23335.88112954441</t>
  </si>
  <si>
    <t>23328.17763425507</t>
  </si>
  <si>
    <t>23547.718395409007</t>
  </si>
  <si>
    <t>23678.67191226628</t>
  </si>
  <si>
    <t>23624.750396771655</t>
  </si>
  <si>
    <t>23401.356412207668</t>
  </si>
  <si>
    <t>23451.427655823005</t>
  </si>
  <si>
    <t>23728.743155881617</t>
  </si>
  <si>
    <t>23590.086143735</t>
  </si>
  <si>
    <t>23397.50614032838</t>
  </si>
  <si>
    <t>23540.014900119666</t>
  </si>
  <si>
    <t>23674.82016462161</t>
  </si>
  <si>
    <t>23516.90441425164</t>
  </si>
  <si>
    <t>23582.38264844566</t>
  </si>
  <si>
    <t>23828.884167346907</t>
  </si>
  <si>
    <t>23805.773681478884</t>
  </si>
  <si>
    <t>23917.47141164357</t>
  </si>
  <si>
    <t>23890.509178130877</t>
  </si>
  <si>
    <t>23975.246150548246</t>
  </si>
  <si>
    <t>23778.812923731573</t>
  </si>
  <si>
    <t>23952.135664680223</t>
  </si>
  <si>
    <t>25.353994563957073</t>
  </si>
  <si>
    <t>25.184185944571176</t>
  </si>
  <si>
    <t>24.723384714306995</t>
  </si>
  <si>
    <t>29.174175036441376</t>
  </si>
  <si>
    <t>28.36644463255382</t>
  </si>
  <si>
    <t>35.32636379839453</t>
  </si>
  <si>
    <t>34.123503982158866</t>
  </si>
  <si>
    <t>32.87655091784145</t>
  </si>
  <si>
    <t>30.306412060837197</t>
  </si>
  <si>
    <t>29.16935347145181</t>
  </si>
  <si>
    <t>33.187640123957614</t>
  </si>
  <si>
    <t>32.887364027145246</t>
  </si>
  <si>
    <t>39.45217593720762</t>
  </si>
  <si>
    <t>42.55821056345188</t>
  </si>
  <si>
    <t>40.722257871221984</t>
  </si>
  <si>
    <t>32.77866572700993</t>
  </si>
  <si>
    <t>48.10486581975859</t>
  </si>
  <si>
    <t>52.94401558202564</t>
  </si>
  <si>
    <t>56.4690558243893</t>
  </si>
  <si>
    <t>25.59227577263173</t>
  </si>
  <si>
    <t>28.13440054463657</t>
  </si>
  <si>
    <t>27.634850595052697</t>
  </si>
  <si>
    <t>30.250675366299518</t>
  </si>
  <si>
    <t>29.603259169231464</t>
  </si>
  <si>
    <t>37.098961529938954</t>
  </si>
  <si>
    <t>33.84043610655069</t>
  </si>
  <si>
    <t>37.394462754199644</t>
  </si>
  <si>
    <t>30.46407770819143</t>
  </si>
  <si>
    <t>35.220851143077674</t>
  </si>
  <si>
    <t>39.85207674879395</t>
  </si>
  <si>
    <t>41.66027569522406</t>
  </si>
  <si>
    <t>43.845985023216755</t>
  </si>
  <si>
    <t>39.4180087403761</t>
  </si>
  <si>
    <t>54.96906721948322</t>
  </si>
  <si>
    <t>611.7034717168697</t>
  </si>
  <si>
    <t>331.83923177616396</t>
  </si>
  <si>
    <t>1995.7025503618845</t>
  </si>
  <si>
    <t>3132.7623213035586</t>
  </si>
  <si>
    <t>1068.6110266888659</t>
  </si>
  <si>
    <t>1855.508480010117</t>
  </si>
  <si>
    <t>119.4541317969796</t>
  </si>
  <si>
    <t>2515.0846282987995</t>
  </si>
  <si>
    <t>270.6023534460097</t>
  </si>
  <si>
    <t>357.5196148015054</t>
  </si>
  <si>
    <t>2448.782698237032</t>
  </si>
  <si>
    <t>1709.452538088718</t>
  </si>
  <si>
    <t>60.99940212626064</t>
  </si>
  <si>
    <t>-301.35565853499565</t>
  </si>
  <si>
    <t>-317.5828873985309</t>
  </si>
  <si>
    <t>-250.91102511153528</t>
  </si>
  <si>
    <t>-817.0880128064822</t>
  </si>
  <si>
    <t>-543.9006516640991</t>
  </si>
  <si>
    <t>-933.7231280344807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</si>
</sst>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8289</v>
      </c>
      <c r="I2" s="1" t="s">
        <v>9845</v>
      </c>
      <c r="J2" s="1" t="s">
        <v>11506</v>
      </c>
      <c r="K2" s="1" t="s">
        <v>11507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13191</v>
      </c>
      <c r="R2" s="1" t="s">
        <v>14249</v>
      </c>
      <c r="S2" s="1" t="s">
        <v>1714</v>
      </c>
      <c r="T2" s="1" t="s">
        <v>14250</v>
      </c>
      <c r="U2" s="1" t="s">
        <v>14256</v>
      </c>
      <c r="V2" s="1" t="s">
        <v>14261</v>
      </c>
      <c r="W2" s="1" t="s">
        <v>1714</v>
      </c>
      <c r="X2" s="1" t="s">
        <v>14262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6663</v>
      </c>
      <c r="H3" s="1" t="s">
        <v>8290</v>
      </c>
      <c r="I3" s="1" t="s">
        <v>9846</v>
      </c>
      <c r="J3" s="1"/>
      <c r="K3" s="1" t="s">
        <v>11507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14249</v>
      </c>
      <c r="S3" s="1" t="s">
        <v>1</v>
      </c>
      <c r="T3" s="1"/>
      <c r="U3" s="1"/>
      <c r="V3" s="1" t="s">
        <v>14261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6664</v>
      </c>
      <c r="H4" s="1" t="s">
        <v>8291</v>
      </c>
      <c r="I4" s="1" t="s">
        <v>9847</v>
      </c>
      <c r="J4" s="1"/>
      <c r="K4" s="1" t="s">
        <v>11507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14249</v>
      </c>
      <c r="S4" s="1" t="s">
        <v>2</v>
      </c>
      <c r="T4" s="1"/>
      <c r="U4" s="1"/>
      <c r="V4" s="1" t="s">
        <v>14261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6665</v>
      </c>
      <c r="H5" s="1" t="s">
        <v>8292</v>
      </c>
      <c r="I5" s="1" t="s">
        <v>9848</v>
      </c>
      <c r="J5" s="1"/>
      <c r="K5" s="1" t="s">
        <v>11507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14249</v>
      </c>
      <c r="S5" s="1" t="s">
        <v>3</v>
      </c>
      <c r="T5" s="1"/>
      <c r="U5" s="1"/>
      <c r="V5" s="1" t="s">
        <v>14261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6666</v>
      </c>
      <c r="H6" s="1" t="s">
        <v>8293</v>
      </c>
      <c r="I6" s="1" t="s">
        <v>9849</v>
      </c>
      <c r="J6" s="1"/>
      <c r="K6" s="1" t="s">
        <v>11507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14249</v>
      </c>
      <c r="S6" s="1" t="s">
        <v>4</v>
      </c>
      <c r="T6" s="1"/>
      <c r="U6" s="1"/>
      <c r="V6" s="1" t="s">
        <v>14261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6667</v>
      </c>
      <c r="H7" s="1" t="s">
        <v>8294</v>
      </c>
      <c r="I7" s="1" t="s">
        <v>9850</v>
      </c>
      <c r="J7" s="1"/>
      <c r="K7" s="1" t="s">
        <v>11507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14249</v>
      </c>
      <c r="S7" s="1" t="s">
        <v>5</v>
      </c>
      <c r="T7" s="1"/>
      <c r="U7" s="1"/>
      <c r="V7" s="1" t="s">
        <v>14261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6668</v>
      </c>
      <c r="H8" s="1" t="s">
        <v>8295</v>
      </c>
      <c r="I8" s="1" t="s">
        <v>9851</v>
      </c>
      <c r="J8" s="1"/>
      <c r="K8" s="1" t="s">
        <v>11507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14249</v>
      </c>
      <c r="S8" s="1" t="s">
        <v>6</v>
      </c>
      <c r="T8" s="1"/>
      <c r="U8" s="1"/>
      <c r="V8" s="1" t="s">
        <v>14261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6669</v>
      </c>
      <c r="H9" s="1" t="s">
        <v>8296</v>
      </c>
      <c r="I9" s="1" t="s">
        <v>9852</v>
      </c>
      <c r="J9" s="1"/>
      <c r="K9" s="1" t="s">
        <v>11507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14249</v>
      </c>
      <c r="S9" s="1" t="s">
        <v>7</v>
      </c>
      <c r="T9" s="1"/>
      <c r="U9" s="1"/>
      <c r="V9" s="1" t="s">
        <v>14261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6670</v>
      </c>
      <c r="H10" s="1" t="s">
        <v>8297</v>
      </c>
      <c r="I10" s="1" t="s">
        <v>9853</v>
      </c>
      <c r="J10" s="1"/>
      <c r="K10" s="1" t="s">
        <v>11507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14249</v>
      </c>
      <c r="S10" s="1" t="s">
        <v>8</v>
      </c>
      <c r="T10" s="1"/>
      <c r="U10" s="1"/>
      <c r="V10" s="1" t="s">
        <v>14261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6671</v>
      </c>
      <c r="H11" s="1" t="s">
        <v>8298</v>
      </c>
      <c r="I11" s="1" t="s">
        <v>9854</v>
      </c>
      <c r="J11" s="1"/>
      <c r="K11" s="1" t="s">
        <v>11507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14249</v>
      </c>
      <c r="S11" s="1" t="s">
        <v>9</v>
      </c>
      <c r="T11" s="1"/>
      <c r="U11" s="1"/>
      <c r="V11" s="1" t="s">
        <v>14261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6672</v>
      </c>
      <c r="H12" s="1" t="s">
        <v>8299</v>
      </c>
      <c r="I12" s="1" t="s">
        <v>9855</v>
      </c>
      <c r="J12" s="1"/>
      <c r="K12" s="1" t="s">
        <v>11507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14249</v>
      </c>
      <c r="S12" s="1" t="s">
        <v>10</v>
      </c>
      <c r="T12" s="1"/>
      <c r="U12" s="1"/>
      <c r="V12" s="1" t="s">
        <v>14261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6673</v>
      </c>
      <c r="H13" s="1" t="s">
        <v>8300</v>
      </c>
      <c r="I13" s="1" t="s">
        <v>9856</v>
      </c>
      <c r="J13" s="1"/>
      <c r="K13" s="1" t="s">
        <v>11507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14249</v>
      </c>
      <c r="S13" s="1" t="s">
        <v>11</v>
      </c>
      <c r="T13" s="1"/>
      <c r="U13" s="1"/>
      <c r="V13" s="1" t="s">
        <v>14261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3399</v>
      </c>
      <c r="G14" s="1" t="s">
        <v>6674</v>
      </c>
      <c r="H14" s="1" t="s">
        <v>8301</v>
      </c>
      <c r="I14" s="1" t="s">
        <v>9857</v>
      </c>
      <c r="J14" s="1"/>
      <c r="K14" s="1" t="s">
        <v>11507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14249</v>
      </c>
      <c r="S14" s="1" t="s">
        <v>12</v>
      </c>
      <c r="T14" s="1"/>
      <c r="U14" s="1"/>
      <c r="V14" s="1" t="s">
        <v>14261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6675</v>
      </c>
      <c r="H15" s="1" t="s">
        <v>8302</v>
      </c>
      <c r="I15" s="1" t="s">
        <v>9858</v>
      </c>
      <c r="J15" s="1"/>
      <c r="K15" s="1" t="s">
        <v>11507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14249</v>
      </c>
      <c r="S15" s="1" t="s">
        <v>13</v>
      </c>
      <c r="T15" s="1"/>
      <c r="U15" s="1"/>
      <c r="V15" s="1" t="s">
        <v>14261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6676</v>
      </c>
      <c r="H16" s="1" t="s">
        <v>8303</v>
      </c>
      <c r="I16" s="1" t="s">
        <v>9859</v>
      </c>
      <c r="J16" s="1"/>
      <c r="K16" s="1" t="s">
        <v>11507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14249</v>
      </c>
      <c r="S16" s="1" t="s">
        <v>14</v>
      </c>
      <c r="T16" s="1"/>
      <c r="U16" s="1"/>
      <c r="V16" s="1" t="s">
        <v>14261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6677</v>
      </c>
      <c r="H17" s="1" t="s">
        <v>8304</v>
      </c>
      <c r="I17" s="1" t="s">
        <v>9860</v>
      </c>
      <c r="J17" s="1"/>
      <c r="K17" s="1" t="s">
        <v>11507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14249</v>
      </c>
      <c r="S17" s="1" t="s">
        <v>15</v>
      </c>
      <c r="T17" s="1"/>
      <c r="U17" s="1"/>
      <c r="V17" s="1" t="s">
        <v>14261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6678</v>
      </c>
      <c r="H18" s="1" t="s">
        <v>8305</v>
      </c>
      <c r="I18" s="1" t="s">
        <v>9861</v>
      </c>
      <c r="J18" s="1"/>
      <c r="K18" s="1" t="s">
        <v>11507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13181</v>
      </c>
      <c r="Q18" s="1" t="s">
        <v>13181</v>
      </c>
      <c r="R18" s="1" t="s">
        <v>14249</v>
      </c>
      <c r="S18" s="1" t="s">
        <v>16</v>
      </c>
      <c r="T18" s="1"/>
      <c r="U18" s="1"/>
      <c r="V18" s="1" t="s">
        <v>14261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6679</v>
      </c>
      <c r="H19" s="1" t="s">
        <v>8306</v>
      </c>
      <c r="I19" s="1" t="s">
        <v>9862</v>
      </c>
      <c r="J19" s="1"/>
      <c r="K19" s="1" t="s">
        <v>11507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13181</v>
      </c>
      <c r="Q19" s="1" t="s">
        <v>13181</v>
      </c>
      <c r="R19" s="1" t="s">
        <v>14249</v>
      </c>
      <c r="S19" s="1" t="s">
        <v>17</v>
      </c>
      <c r="T19" s="1"/>
      <c r="U19" s="1"/>
      <c r="V19" s="1" t="s">
        <v>14261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6680</v>
      </c>
      <c r="H20" s="1" t="s">
        <v>8307</v>
      </c>
      <c r="I20" s="1" t="s">
        <v>9863</v>
      </c>
      <c r="J20" s="1"/>
      <c r="K20" s="1" t="s">
        <v>11507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13181</v>
      </c>
      <c r="Q20" s="1" t="s">
        <v>13181</v>
      </c>
      <c r="R20" s="1" t="s">
        <v>14249</v>
      </c>
      <c r="S20" s="1" t="s">
        <v>18</v>
      </c>
      <c r="T20" s="1"/>
      <c r="U20" s="1"/>
      <c r="V20" s="1" t="s">
        <v>14261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6681</v>
      </c>
      <c r="H21" s="1" t="s">
        <v>8308</v>
      </c>
      <c r="I21" s="1" t="s">
        <v>9864</v>
      </c>
      <c r="J21" s="1"/>
      <c r="K21" s="1" t="s">
        <v>11507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13181</v>
      </c>
      <c r="Q21" s="1" t="s">
        <v>13181</v>
      </c>
      <c r="R21" s="1" t="s">
        <v>14249</v>
      </c>
      <c r="S21" s="1" t="s">
        <v>19</v>
      </c>
      <c r="T21" s="1"/>
      <c r="U21" s="1"/>
      <c r="V21" s="1" t="s">
        <v>14261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6682</v>
      </c>
      <c r="H22" s="1" t="s">
        <v>8309</v>
      </c>
      <c r="I22" s="1" t="s">
        <v>9865</v>
      </c>
      <c r="J22" s="1"/>
      <c r="K22" s="1" t="s">
        <v>11507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13181</v>
      </c>
      <c r="Q22" s="1" t="s">
        <v>13181</v>
      </c>
      <c r="R22" s="1" t="s">
        <v>14249</v>
      </c>
      <c r="S22" s="1" t="s">
        <v>20</v>
      </c>
      <c r="T22" s="1"/>
      <c r="U22" s="1"/>
      <c r="V22" s="1" t="s">
        <v>14261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6683</v>
      </c>
      <c r="H23" s="1" t="s">
        <v>8310</v>
      </c>
      <c r="I23" s="1" t="s">
        <v>9866</v>
      </c>
      <c r="J23" s="1"/>
      <c r="K23" s="1" t="s">
        <v>11507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13181</v>
      </c>
      <c r="Q23" s="1" t="s">
        <v>13181</v>
      </c>
      <c r="R23" s="1" t="s">
        <v>14249</v>
      </c>
      <c r="S23" s="1" t="s">
        <v>21</v>
      </c>
      <c r="T23" s="1"/>
      <c r="U23" s="1"/>
      <c r="V23" s="1" t="s">
        <v>14261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6684</v>
      </c>
      <c r="H24" s="1" t="s">
        <v>8311</v>
      </c>
      <c r="I24" s="1" t="s">
        <v>9867</v>
      </c>
      <c r="J24" s="1"/>
      <c r="K24" s="1" t="s">
        <v>11507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13181</v>
      </c>
      <c r="Q24" s="1" t="s">
        <v>13181</v>
      </c>
      <c r="R24" s="1" t="s">
        <v>14249</v>
      </c>
      <c r="S24" s="1" t="s">
        <v>22</v>
      </c>
      <c r="T24" s="1"/>
      <c r="U24" s="1"/>
      <c r="V24" s="1" t="s">
        <v>14261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6685</v>
      </c>
      <c r="H25" s="1" t="s">
        <v>8312</v>
      </c>
      <c r="I25" s="1" t="s">
        <v>9868</v>
      </c>
      <c r="J25" s="1"/>
      <c r="K25" s="1" t="s">
        <v>11507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13181</v>
      </c>
      <c r="Q25" s="1" t="s">
        <v>13181</v>
      </c>
      <c r="R25" s="1" t="s">
        <v>14249</v>
      </c>
      <c r="S25" s="1" t="s">
        <v>23</v>
      </c>
      <c r="T25" s="1"/>
      <c r="U25" s="1"/>
      <c r="V25" s="1" t="s">
        <v>14261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6686</v>
      </c>
      <c r="H26" s="1" t="s">
        <v>8313</v>
      </c>
      <c r="I26" s="1" t="s">
        <v>9869</v>
      </c>
      <c r="J26" s="1"/>
      <c r="K26" s="1" t="s">
        <v>11507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13181</v>
      </c>
      <c r="Q26" s="1" t="s">
        <v>13181</v>
      </c>
      <c r="R26" s="1" t="s">
        <v>14249</v>
      </c>
      <c r="S26" s="1" t="s">
        <v>24</v>
      </c>
      <c r="T26" s="1"/>
      <c r="U26" s="1"/>
      <c r="V26" s="1" t="s">
        <v>14261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6687</v>
      </c>
      <c r="H27" s="1" t="s">
        <v>8314</v>
      </c>
      <c r="I27" s="1" t="s">
        <v>9870</v>
      </c>
      <c r="J27" s="1"/>
      <c r="K27" s="1" t="s">
        <v>11507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13181</v>
      </c>
      <c r="Q27" s="1" t="s">
        <v>13181</v>
      </c>
      <c r="R27" s="1" t="s">
        <v>14249</v>
      </c>
      <c r="S27" s="1" t="s">
        <v>25</v>
      </c>
      <c r="T27" s="1"/>
      <c r="U27" s="1"/>
      <c r="V27" s="1" t="s">
        <v>14261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6688</v>
      </c>
      <c r="H28" s="1" t="s">
        <v>8315</v>
      </c>
      <c r="I28" s="1" t="s">
        <v>9871</v>
      </c>
      <c r="J28" s="1"/>
      <c r="K28" s="1" t="s">
        <v>11507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13181</v>
      </c>
      <c r="Q28" s="1" t="s">
        <v>13181</v>
      </c>
      <c r="R28" s="1" t="s">
        <v>14249</v>
      </c>
      <c r="S28" s="1" t="s">
        <v>26</v>
      </c>
      <c r="T28" s="1"/>
      <c r="U28" s="1"/>
      <c r="V28" s="1" t="s">
        <v>14261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6689</v>
      </c>
      <c r="H29" s="1" t="s">
        <v>8316</v>
      </c>
      <c r="I29" s="1" t="s">
        <v>9872</v>
      </c>
      <c r="J29" s="1"/>
      <c r="K29" s="1" t="s">
        <v>11507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13181</v>
      </c>
      <c r="Q29" s="1" t="s">
        <v>13181</v>
      </c>
      <c r="R29" s="1" t="s">
        <v>14249</v>
      </c>
      <c r="S29" s="1" t="s">
        <v>27</v>
      </c>
      <c r="T29" s="1"/>
      <c r="U29" s="1"/>
      <c r="V29" s="1" t="s">
        <v>14261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6690</v>
      </c>
      <c r="H30" s="1" t="s">
        <v>8317</v>
      </c>
      <c r="I30" s="1" t="s">
        <v>9873</v>
      </c>
      <c r="J30" s="1"/>
      <c r="K30" s="1" t="s">
        <v>11507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13181</v>
      </c>
      <c r="Q30" s="1" t="s">
        <v>13181</v>
      </c>
      <c r="R30" s="1" t="s">
        <v>14249</v>
      </c>
      <c r="S30" s="1" t="s">
        <v>28</v>
      </c>
      <c r="T30" s="1"/>
      <c r="U30" s="1"/>
      <c r="V30" s="1" t="s">
        <v>14261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6691</v>
      </c>
      <c r="H31" s="1" t="s">
        <v>8318</v>
      </c>
      <c r="I31" s="1" t="s">
        <v>9874</v>
      </c>
      <c r="J31" s="1"/>
      <c r="K31" s="1" t="s">
        <v>11507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13181</v>
      </c>
      <c r="Q31" s="1" t="s">
        <v>13181</v>
      </c>
      <c r="R31" s="1" t="s">
        <v>14249</v>
      </c>
      <c r="S31" s="1" t="s">
        <v>29</v>
      </c>
      <c r="T31" s="1"/>
      <c r="U31" s="1"/>
      <c r="V31" s="1" t="s">
        <v>14261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8319</v>
      </c>
      <c r="I32" s="1" t="s">
        <v>9875</v>
      </c>
      <c r="J32" s="1"/>
      <c r="K32" s="1" t="s">
        <v>11507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13181</v>
      </c>
      <c r="Q32" s="1" t="s">
        <v>13181</v>
      </c>
      <c r="R32" s="1" t="s">
        <v>14249</v>
      </c>
      <c r="S32" s="1" t="s">
        <v>30</v>
      </c>
      <c r="T32" s="1"/>
      <c r="U32" s="1"/>
      <c r="V32" s="1" t="s">
        <v>14261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8320</v>
      </c>
      <c r="I33" s="1" t="s">
        <v>9876</v>
      </c>
      <c r="J33" s="1"/>
      <c r="K33" s="1" t="s">
        <v>11507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13181</v>
      </c>
      <c r="Q33" s="1" t="s">
        <v>13181</v>
      </c>
      <c r="R33" s="1" t="s">
        <v>14249</v>
      </c>
      <c r="S33" s="1" t="s">
        <v>31</v>
      </c>
      <c r="T33" s="1"/>
      <c r="U33" s="1"/>
      <c r="V33" s="1" t="s">
        <v>14261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6694</v>
      </c>
      <c r="H34" s="1" t="s">
        <v>8321</v>
      </c>
      <c r="I34" s="1" t="s">
        <v>9877</v>
      </c>
      <c r="J34" s="1"/>
      <c r="K34" s="1" t="s">
        <v>11507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13181</v>
      </c>
      <c r="Q34" s="1" t="s">
        <v>13181</v>
      </c>
      <c r="R34" s="1" t="s">
        <v>14249</v>
      </c>
      <c r="S34" s="1" t="s">
        <v>32</v>
      </c>
      <c r="T34" s="1"/>
      <c r="U34" s="1"/>
      <c r="V34" s="1" t="s">
        <v>14261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6695</v>
      </c>
      <c r="H35" s="1" t="s">
        <v>8322</v>
      </c>
      <c r="I35" s="1" t="s">
        <v>9878</v>
      </c>
      <c r="J35" s="1"/>
      <c r="K35" s="1" t="s">
        <v>11507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13181</v>
      </c>
      <c r="Q35" s="1" t="s">
        <v>13181</v>
      </c>
      <c r="R35" s="1" t="s">
        <v>14249</v>
      </c>
      <c r="S35" s="1" t="s">
        <v>33</v>
      </c>
      <c r="T35" s="1"/>
      <c r="U35" s="1"/>
      <c r="V35" s="1" t="s">
        <v>14261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6696</v>
      </c>
      <c r="H36" s="1" t="s">
        <v>8323</v>
      </c>
      <c r="I36" s="1" t="s">
        <v>9879</v>
      </c>
      <c r="J36" s="1"/>
      <c r="K36" s="1" t="s">
        <v>11507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13181</v>
      </c>
      <c r="Q36" s="1" t="s">
        <v>13181</v>
      </c>
      <c r="R36" s="1" t="s">
        <v>14249</v>
      </c>
      <c r="S36" s="1" t="s">
        <v>34</v>
      </c>
      <c r="T36" s="1"/>
      <c r="U36" s="1"/>
      <c r="V36" s="1" t="s">
        <v>14261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6697</v>
      </c>
      <c r="H37" s="1" t="s">
        <v>8324</v>
      </c>
      <c r="I37" s="1" t="s">
        <v>9880</v>
      </c>
      <c r="J37" s="1"/>
      <c r="K37" s="1" t="s">
        <v>11507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13181</v>
      </c>
      <c r="Q37" s="1" t="s">
        <v>13181</v>
      </c>
      <c r="R37" s="1" t="s">
        <v>14249</v>
      </c>
      <c r="S37" s="1" t="s">
        <v>35</v>
      </c>
      <c r="T37" s="1"/>
      <c r="U37" s="1"/>
      <c r="V37" s="1" t="s">
        <v>14261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6698</v>
      </c>
      <c r="H38" s="1" t="s">
        <v>8325</v>
      </c>
      <c r="I38" s="1" t="s">
        <v>9881</v>
      </c>
      <c r="J38" s="1"/>
      <c r="K38" s="1" t="s">
        <v>11507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13181</v>
      </c>
      <c r="Q38" s="1" t="s">
        <v>13181</v>
      </c>
      <c r="R38" s="1" t="s">
        <v>14249</v>
      </c>
      <c r="S38" s="1" t="s">
        <v>36</v>
      </c>
      <c r="T38" s="1"/>
      <c r="U38" s="1"/>
      <c r="V38" s="1" t="s">
        <v>14261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3424</v>
      </c>
      <c r="H39" s="1" t="s">
        <v>8326</v>
      </c>
      <c r="I39" s="1" t="s">
        <v>9882</v>
      </c>
      <c r="J39" s="1"/>
      <c r="K39" s="1" t="s">
        <v>11507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13181</v>
      </c>
      <c r="Q39" s="1" t="s">
        <v>13181</v>
      </c>
      <c r="R39" s="1" t="s">
        <v>14249</v>
      </c>
      <c r="S39" s="1" t="s">
        <v>37</v>
      </c>
      <c r="T39" s="1"/>
      <c r="U39" s="1"/>
      <c r="V39" s="1" t="s">
        <v>14261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6699</v>
      </c>
      <c r="H40" s="1" t="s">
        <v>8327</v>
      </c>
      <c r="I40" s="1" t="s">
        <v>9883</v>
      </c>
      <c r="J40" s="1"/>
      <c r="K40" s="1" t="s">
        <v>11507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13181</v>
      </c>
      <c r="Q40" s="1" t="s">
        <v>13181</v>
      </c>
      <c r="R40" s="1" t="s">
        <v>14249</v>
      </c>
      <c r="S40" s="1" t="s">
        <v>38</v>
      </c>
      <c r="T40" s="1"/>
      <c r="U40" s="1"/>
      <c r="V40" s="1" t="s">
        <v>14261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6700</v>
      </c>
      <c r="H41" s="1" t="s">
        <v>8328</v>
      </c>
      <c r="I41" s="1" t="s">
        <v>9884</v>
      </c>
      <c r="J41" s="1"/>
      <c r="K41" s="1" t="s">
        <v>11507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13181</v>
      </c>
      <c r="Q41" s="1" t="s">
        <v>13181</v>
      </c>
      <c r="R41" s="1" t="s">
        <v>14249</v>
      </c>
      <c r="S41" s="1" t="s">
        <v>39</v>
      </c>
      <c r="T41" s="1"/>
      <c r="U41" s="1"/>
      <c r="V41" s="1" t="s">
        <v>14261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6701</v>
      </c>
      <c r="H42" s="1" t="s">
        <v>8329</v>
      </c>
      <c r="I42" s="1" t="s">
        <v>9885</v>
      </c>
      <c r="J42" s="1"/>
      <c r="K42" s="1" t="s">
        <v>11507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13181</v>
      </c>
      <c r="Q42" s="1" t="s">
        <v>13181</v>
      </c>
      <c r="R42" s="1" t="s">
        <v>14249</v>
      </c>
      <c r="S42" s="1" t="s">
        <v>40</v>
      </c>
      <c r="T42" s="1"/>
      <c r="U42" s="1"/>
      <c r="V42" s="1" t="s">
        <v>14261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6702</v>
      </c>
      <c r="H43" s="1" t="s">
        <v>8330</v>
      </c>
      <c r="I43" s="1" t="s">
        <v>9886</v>
      </c>
      <c r="J43" s="1"/>
      <c r="K43" s="1" t="s">
        <v>11507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13181</v>
      </c>
      <c r="Q43" s="1" t="s">
        <v>13181</v>
      </c>
      <c r="R43" s="1" t="s">
        <v>14249</v>
      </c>
      <c r="S43" s="1" t="s">
        <v>41</v>
      </c>
      <c r="T43" s="1"/>
      <c r="U43" s="1"/>
      <c r="V43" s="1" t="s">
        <v>14261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6703</v>
      </c>
      <c r="H44" s="1" t="s">
        <v>8331</v>
      </c>
      <c r="I44" s="1" t="s">
        <v>9887</v>
      </c>
      <c r="J44" s="1"/>
      <c r="K44" s="1" t="s">
        <v>11507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13181</v>
      </c>
      <c r="Q44" s="1" t="s">
        <v>13181</v>
      </c>
      <c r="R44" s="1" t="s">
        <v>14249</v>
      </c>
      <c r="S44" s="1" t="s">
        <v>42</v>
      </c>
      <c r="T44" s="1"/>
      <c r="U44" s="1"/>
      <c r="V44" s="1" t="s">
        <v>14261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6704</v>
      </c>
      <c r="H45" s="1" t="s">
        <v>8332</v>
      </c>
      <c r="I45" s="1" t="s">
        <v>9888</v>
      </c>
      <c r="J45" s="1"/>
      <c r="K45" s="1" t="s">
        <v>11507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13181</v>
      </c>
      <c r="Q45" s="1" t="s">
        <v>13181</v>
      </c>
      <c r="R45" s="1" t="s">
        <v>14249</v>
      </c>
      <c r="S45" s="1" t="s">
        <v>43</v>
      </c>
      <c r="T45" s="1"/>
      <c r="U45" s="1"/>
      <c r="V45" s="1" t="s">
        <v>14261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6705</v>
      </c>
      <c r="H46" s="1" t="s">
        <v>8333</v>
      </c>
      <c r="I46" s="1" t="s">
        <v>9889</v>
      </c>
      <c r="J46" s="1"/>
      <c r="K46" s="1" t="s">
        <v>11507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13181</v>
      </c>
      <c r="Q46" s="1" t="s">
        <v>13181</v>
      </c>
      <c r="R46" s="1" t="s">
        <v>14249</v>
      </c>
      <c r="S46" s="1" t="s">
        <v>44</v>
      </c>
      <c r="T46" s="1"/>
      <c r="U46" s="1"/>
      <c r="V46" s="1" t="s">
        <v>14261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6706</v>
      </c>
      <c r="H47" s="1" t="s">
        <v>8334</v>
      </c>
      <c r="I47" s="1" t="s">
        <v>9890</v>
      </c>
      <c r="J47" s="1"/>
      <c r="K47" s="1" t="s">
        <v>11507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13181</v>
      </c>
      <c r="Q47" s="1" t="s">
        <v>13181</v>
      </c>
      <c r="R47" s="1" t="s">
        <v>14249</v>
      </c>
      <c r="S47" s="1" t="s">
        <v>45</v>
      </c>
      <c r="T47" s="1"/>
      <c r="U47" s="1"/>
      <c r="V47" s="1" t="s">
        <v>14261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6707</v>
      </c>
      <c r="H48" s="1" t="s">
        <v>8335</v>
      </c>
      <c r="I48" s="1" t="s">
        <v>9891</v>
      </c>
      <c r="J48" s="1"/>
      <c r="K48" s="1" t="s">
        <v>11507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13181</v>
      </c>
      <c r="Q48" s="1" t="s">
        <v>13181</v>
      </c>
      <c r="R48" s="1" t="s">
        <v>14249</v>
      </c>
      <c r="S48" s="1" t="s">
        <v>46</v>
      </c>
      <c r="T48" s="1"/>
      <c r="U48" s="1"/>
      <c r="V48" s="1" t="s">
        <v>14261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6708</v>
      </c>
      <c r="H49" s="1" t="s">
        <v>8336</v>
      </c>
      <c r="I49" s="1" t="s">
        <v>9892</v>
      </c>
      <c r="J49" s="1"/>
      <c r="K49" s="1" t="s">
        <v>11507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13181</v>
      </c>
      <c r="Q49" s="1" t="s">
        <v>13181</v>
      </c>
      <c r="R49" s="1" t="s">
        <v>14249</v>
      </c>
      <c r="S49" s="1" t="s">
        <v>47</v>
      </c>
      <c r="T49" s="1"/>
      <c r="U49" s="1"/>
      <c r="V49" s="1" t="s">
        <v>14261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6709</v>
      </c>
      <c r="H50" s="1" t="s">
        <v>8337</v>
      </c>
      <c r="I50" s="1" t="s">
        <v>9893</v>
      </c>
      <c r="J50" s="1"/>
      <c r="K50" s="1" t="s">
        <v>11507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13181</v>
      </c>
      <c r="Q50" s="1" t="s">
        <v>13181</v>
      </c>
      <c r="R50" s="1" t="s">
        <v>14249</v>
      </c>
      <c r="S50" s="1" t="s">
        <v>48</v>
      </c>
      <c r="T50" s="1"/>
      <c r="U50" s="1"/>
      <c r="V50" s="1" t="s">
        <v>14261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6710</v>
      </c>
      <c r="H51" s="1" t="s">
        <v>8338</v>
      </c>
      <c r="I51" s="1" t="s">
        <v>9894</v>
      </c>
      <c r="J51" s="1"/>
      <c r="K51" s="1" t="s">
        <v>11507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13181</v>
      </c>
      <c r="Q51" s="1" t="s">
        <v>13181</v>
      </c>
      <c r="R51" s="1" t="s">
        <v>14249</v>
      </c>
      <c r="S51" s="1" t="s">
        <v>49</v>
      </c>
      <c r="T51" s="1"/>
      <c r="U51" s="1"/>
      <c r="V51" s="1" t="s">
        <v>14261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6711</v>
      </c>
      <c r="H52" s="1" t="s">
        <v>8339</v>
      </c>
      <c r="I52" s="1" t="s">
        <v>9895</v>
      </c>
      <c r="J52" s="1"/>
      <c r="K52" s="1" t="s">
        <v>11507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13181</v>
      </c>
      <c r="Q52" s="1" t="s">
        <v>13181</v>
      </c>
      <c r="R52" s="1" t="s">
        <v>14249</v>
      </c>
      <c r="S52" s="1" t="s">
        <v>50</v>
      </c>
      <c r="T52" s="1"/>
      <c r="U52" s="1"/>
      <c r="V52" s="1" t="s">
        <v>14261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6712</v>
      </c>
      <c r="H53" s="1" t="s">
        <v>8340</v>
      </c>
      <c r="I53" s="1" t="s">
        <v>9896</v>
      </c>
      <c r="J53" s="1"/>
      <c r="K53" s="1" t="s">
        <v>11507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13181</v>
      </c>
      <c r="Q53" s="1" t="s">
        <v>13181</v>
      </c>
      <c r="R53" s="1" t="s">
        <v>14249</v>
      </c>
      <c r="S53" s="1" t="s">
        <v>51</v>
      </c>
      <c r="T53" s="1"/>
      <c r="U53" s="1"/>
      <c r="V53" s="1" t="s">
        <v>14261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6713</v>
      </c>
      <c r="H54" s="1" t="s">
        <v>8341</v>
      </c>
      <c r="I54" s="1" t="s">
        <v>9897</v>
      </c>
      <c r="J54" s="1"/>
      <c r="K54" s="1" t="s">
        <v>11507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13181</v>
      </c>
      <c r="Q54" s="1" t="s">
        <v>13181</v>
      </c>
      <c r="R54" s="1" t="s">
        <v>14249</v>
      </c>
      <c r="S54" s="1" t="s">
        <v>52</v>
      </c>
      <c r="T54" s="1"/>
      <c r="U54" s="1"/>
      <c r="V54" s="1" t="s">
        <v>14261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6714</v>
      </c>
      <c r="H55" s="1" t="s">
        <v>8342</v>
      </c>
      <c r="I55" s="1" t="s">
        <v>9898</v>
      </c>
      <c r="J55" s="1"/>
      <c r="K55" s="1" t="s">
        <v>11507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13181</v>
      </c>
      <c r="Q55" s="1" t="s">
        <v>13181</v>
      </c>
      <c r="R55" s="1" t="s">
        <v>14249</v>
      </c>
      <c r="S55" s="1" t="s">
        <v>53</v>
      </c>
      <c r="T55" s="1"/>
      <c r="U55" s="1"/>
      <c r="V55" s="1" t="s">
        <v>14261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6715</v>
      </c>
      <c r="H56" s="1" t="s">
        <v>8343</v>
      </c>
      <c r="I56" s="1" t="s">
        <v>9899</v>
      </c>
      <c r="J56" s="1"/>
      <c r="K56" s="1" t="s">
        <v>11507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13181</v>
      </c>
      <c r="Q56" s="1" t="s">
        <v>13181</v>
      </c>
      <c r="R56" s="1" t="s">
        <v>14249</v>
      </c>
      <c r="S56" s="1" t="s">
        <v>54</v>
      </c>
      <c r="T56" s="1"/>
      <c r="U56" s="1"/>
      <c r="V56" s="1" t="s">
        <v>14261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6716</v>
      </c>
      <c r="H57" s="1" t="s">
        <v>6716</v>
      </c>
      <c r="I57" s="1" t="s">
        <v>9900</v>
      </c>
      <c r="J57" s="1"/>
      <c r="K57" s="1" t="s">
        <v>11507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13181</v>
      </c>
      <c r="Q57" s="1" t="s">
        <v>13181</v>
      </c>
      <c r="R57" s="1" t="s">
        <v>14249</v>
      </c>
      <c r="S57" s="1" t="s">
        <v>55</v>
      </c>
      <c r="T57" s="1"/>
      <c r="U57" s="1"/>
      <c r="V57" s="1" t="s">
        <v>14261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6717</v>
      </c>
      <c r="H58" s="1" t="s">
        <v>8344</v>
      </c>
      <c r="I58" s="1" t="s">
        <v>9901</v>
      </c>
      <c r="J58" s="1"/>
      <c r="K58" s="1" t="s">
        <v>11507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13181</v>
      </c>
      <c r="Q58" s="1" t="s">
        <v>13181</v>
      </c>
      <c r="R58" s="1" t="s">
        <v>14249</v>
      </c>
      <c r="S58" s="1" t="s">
        <v>56</v>
      </c>
      <c r="T58" s="1"/>
      <c r="U58" s="1"/>
      <c r="V58" s="1" t="s">
        <v>14261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6718</v>
      </c>
      <c r="H59" s="1" t="s">
        <v>8345</v>
      </c>
      <c r="I59" s="1" t="s">
        <v>9902</v>
      </c>
      <c r="J59" s="1"/>
      <c r="K59" s="1" t="s">
        <v>11507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13181</v>
      </c>
      <c r="Q59" s="1" t="s">
        <v>13181</v>
      </c>
      <c r="R59" s="1" t="s">
        <v>14249</v>
      </c>
      <c r="S59" s="1" t="s">
        <v>57</v>
      </c>
      <c r="T59" s="1"/>
      <c r="U59" s="1"/>
      <c r="V59" s="1" t="s">
        <v>14261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6719</v>
      </c>
      <c r="H60" s="1" t="s">
        <v>8346</v>
      </c>
      <c r="I60" s="1" t="s">
        <v>9903</v>
      </c>
      <c r="J60" s="1"/>
      <c r="K60" s="1" t="s">
        <v>11507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13181</v>
      </c>
      <c r="Q60" s="1" t="s">
        <v>13181</v>
      </c>
      <c r="R60" s="1" t="s">
        <v>14249</v>
      </c>
      <c r="S60" s="1" t="s">
        <v>58</v>
      </c>
      <c r="T60" s="1"/>
      <c r="U60" s="1"/>
      <c r="V60" s="1" t="s">
        <v>14261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6720</v>
      </c>
      <c r="H61" s="1" t="s">
        <v>8347</v>
      </c>
      <c r="I61" s="1" t="s">
        <v>9904</v>
      </c>
      <c r="J61" s="1"/>
      <c r="K61" s="1" t="s">
        <v>11507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13181</v>
      </c>
      <c r="Q61" s="1" t="s">
        <v>13181</v>
      </c>
      <c r="R61" s="1" t="s">
        <v>14249</v>
      </c>
      <c r="S61" s="1" t="s">
        <v>59</v>
      </c>
      <c r="T61" s="1"/>
      <c r="U61" s="1"/>
      <c r="V61" s="1" t="s">
        <v>14261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8348</v>
      </c>
      <c r="I62" s="1" t="s">
        <v>9905</v>
      </c>
      <c r="J62" s="1"/>
      <c r="K62" s="1" t="s">
        <v>11507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13181</v>
      </c>
      <c r="Q62" s="1" t="s">
        <v>13181</v>
      </c>
      <c r="R62" s="1" t="s">
        <v>14249</v>
      </c>
      <c r="S62" s="1" t="s">
        <v>60</v>
      </c>
      <c r="T62" s="1"/>
      <c r="U62" s="1"/>
      <c r="V62" s="1" t="s">
        <v>14261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6721</v>
      </c>
      <c r="H63" s="1" t="s">
        <v>8349</v>
      </c>
      <c r="I63" s="1" t="s">
        <v>9906</v>
      </c>
      <c r="J63" s="1"/>
      <c r="K63" s="1" t="s">
        <v>11507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13181</v>
      </c>
      <c r="Q63" s="1" t="s">
        <v>13181</v>
      </c>
      <c r="R63" s="1" t="s">
        <v>14249</v>
      </c>
      <c r="S63" s="1" t="s">
        <v>61</v>
      </c>
      <c r="T63" s="1"/>
      <c r="U63" s="1"/>
      <c r="V63" s="1" t="s">
        <v>14261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6722</v>
      </c>
      <c r="H64" s="1" t="s">
        <v>8350</v>
      </c>
      <c r="I64" s="1" t="s">
        <v>9907</v>
      </c>
      <c r="J64" s="1"/>
      <c r="K64" s="1" t="s">
        <v>11507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13181</v>
      </c>
      <c r="Q64" s="1" t="s">
        <v>13181</v>
      </c>
      <c r="R64" s="1" t="s">
        <v>14249</v>
      </c>
      <c r="S64" s="1" t="s">
        <v>62</v>
      </c>
      <c r="T64" s="1"/>
      <c r="U64" s="1"/>
      <c r="V64" s="1" t="s">
        <v>14261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6723</v>
      </c>
      <c r="H65" s="1" t="s">
        <v>8351</v>
      </c>
      <c r="I65" s="1" t="s">
        <v>9908</v>
      </c>
      <c r="J65" s="1"/>
      <c r="K65" s="1" t="s">
        <v>11507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13181</v>
      </c>
      <c r="Q65" s="1" t="s">
        <v>13181</v>
      </c>
      <c r="R65" s="1" t="s">
        <v>14249</v>
      </c>
      <c r="S65" s="1" t="s">
        <v>63</v>
      </c>
      <c r="T65" s="1"/>
      <c r="U65" s="1"/>
      <c r="V65" s="1" t="s">
        <v>14261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6724</v>
      </c>
      <c r="H66" s="1" t="s">
        <v>8352</v>
      </c>
      <c r="I66" s="1" t="s">
        <v>9909</v>
      </c>
      <c r="J66" s="1"/>
      <c r="K66" s="1" t="s">
        <v>11507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13181</v>
      </c>
      <c r="Q66" s="1" t="s">
        <v>13181</v>
      </c>
      <c r="R66" s="1" t="s">
        <v>14249</v>
      </c>
      <c r="S66" s="1" t="s">
        <v>64</v>
      </c>
      <c r="T66" s="1"/>
      <c r="U66" s="1"/>
      <c r="V66" s="1" t="s">
        <v>14261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6725</v>
      </c>
      <c r="H67" s="1" t="s">
        <v>8353</v>
      </c>
      <c r="I67" s="1" t="s">
        <v>9910</v>
      </c>
      <c r="J67" s="1"/>
      <c r="K67" s="1" t="s">
        <v>11507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13181</v>
      </c>
      <c r="Q67" s="1" t="s">
        <v>13181</v>
      </c>
      <c r="R67" s="1" t="s">
        <v>14249</v>
      </c>
      <c r="S67" s="1" t="s">
        <v>65</v>
      </c>
      <c r="T67" s="1"/>
      <c r="U67" s="1"/>
      <c r="V67" s="1" t="s">
        <v>14261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6726</v>
      </c>
      <c r="H68" s="1" t="s">
        <v>8354</v>
      </c>
      <c r="I68" s="1" t="s">
        <v>9911</v>
      </c>
      <c r="J68" s="1"/>
      <c r="K68" s="1" t="s">
        <v>11507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13181</v>
      </c>
      <c r="Q68" s="1" t="s">
        <v>13181</v>
      </c>
      <c r="R68" s="1" t="s">
        <v>14249</v>
      </c>
      <c r="S68" s="1" t="s">
        <v>66</v>
      </c>
      <c r="T68" s="1"/>
      <c r="U68" s="1"/>
      <c r="V68" s="1" t="s">
        <v>14261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6727</v>
      </c>
      <c r="H69" s="1" t="s">
        <v>8355</v>
      </c>
      <c r="I69" s="1" t="s">
        <v>9912</v>
      </c>
      <c r="J69" s="1"/>
      <c r="K69" s="1" t="s">
        <v>11507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13181</v>
      </c>
      <c r="Q69" s="1" t="s">
        <v>13181</v>
      </c>
      <c r="R69" s="1" t="s">
        <v>14249</v>
      </c>
      <c r="S69" s="1" t="s">
        <v>67</v>
      </c>
      <c r="T69" s="1"/>
      <c r="U69" s="1"/>
      <c r="V69" s="1" t="s">
        <v>14261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6728</v>
      </c>
      <c r="H70" s="1" t="s">
        <v>8356</v>
      </c>
      <c r="I70" s="1" t="s">
        <v>9913</v>
      </c>
      <c r="J70" s="1"/>
      <c r="K70" s="1" t="s">
        <v>11507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13181</v>
      </c>
      <c r="Q70" s="1" t="s">
        <v>13181</v>
      </c>
      <c r="R70" s="1" t="s">
        <v>14249</v>
      </c>
      <c r="S70" s="1" t="s">
        <v>68</v>
      </c>
      <c r="T70" s="1"/>
      <c r="U70" s="1"/>
      <c r="V70" s="1" t="s">
        <v>14261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6729</v>
      </c>
      <c r="H71" s="1" t="s">
        <v>8357</v>
      </c>
      <c r="I71" s="1" t="s">
        <v>9914</v>
      </c>
      <c r="J71" s="1"/>
      <c r="K71" s="1" t="s">
        <v>11507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13181</v>
      </c>
      <c r="Q71" s="1" t="s">
        <v>13181</v>
      </c>
      <c r="R71" s="1" t="s">
        <v>14249</v>
      </c>
      <c r="S71" s="1" t="s">
        <v>69</v>
      </c>
      <c r="T71" s="1"/>
      <c r="U71" s="1"/>
      <c r="V71" s="1" t="s">
        <v>14261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6730</v>
      </c>
      <c r="H72" s="1" t="s">
        <v>8358</v>
      </c>
      <c r="I72" s="1" t="s">
        <v>9915</v>
      </c>
      <c r="J72" s="1"/>
      <c r="K72" s="1" t="s">
        <v>11507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13181</v>
      </c>
      <c r="Q72" s="1" t="s">
        <v>13181</v>
      </c>
      <c r="R72" s="1" t="s">
        <v>14249</v>
      </c>
      <c r="S72" s="1" t="s">
        <v>70</v>
      </c>
      <c r="T72" s="1"/>
      <c r="U72" s="1"/>
      <c r="V72" s="1" t="s">
        <v>14261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6731</v>
      </c>
      <c r="H73" s="1" t="s">
        <v>8359</v>
      </c>
      <c r="I73" s="1" t="s">
        <v>9916</v>
      </c>
      <c r="J73" s="1"/>
      <c r="K73" s="1" t="s">
        <v>11507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13181</v>
      </c>
      <c r="Q73" s="1" t="s">
        <v>13181</v>
      </c>
      <c r="R73" s="1" t="s">
        <v>14249</v>
      </c>
      <c r="S73" s="1" t="s">
        <v>71</v>
      </c>
      <c r="T73" s="1"/>
      <c r="U73" s="1"/>
      <c r="V73" s="1" t="s">
        <v>14261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6732</v>
      </c>
      <c r="H74" s="1" t="s">
        <v>8360</v>
      </c>
      <c r="I74" s="1" t="s">
        <v>9917</v>
      </c>
      <c r="J74" s="1"/>
      <c r="K74" s="1" t="s">
        <v>11507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13181</v>
      </c>
      <c r="Q74" s="1" t="s">
        <v>13181</v>
      </c>
      <c r="R74" s="1" t="s">
        <v>14249</v>
      </c>
      <c r="S74" s="1" t="s">
        <v>72</v>
      </c>
      <c r="T74" s="1"/>
      <c r="U74" s="1"/>
      <c r="V74" s="1" t="s">
        <v>14261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6733</v>
      </c>
      <c r="H75" s="1" t="s">
        <v>8361</v>
      </c>
      <c r="I75" s="1" t="s">
        <v>9918</v>
      </c>
      <c r="J75" s="1"/>
      <c r="K75" s="1" t="s">
        <v>11507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13181</v>
      </c>
      <c r="Q75" s="1" t="s">
        <v>13181</v>
      </c>
      <c r="R75" s="1" t="s">
        <v>14249</v>
      </c>
      <c r="S75" s="1" t="s">
        <v>73</v>
      </c>
      <c r="T75" s="1"/>
      <c r="U75" s="1"/>
      <c r="V75" s="1" t="s">
        <v>14261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6734</v>
      </c>
      <c r="H76" s="1" t="s">
        <v>8362</v>
      </c>
      <c r="I76" s="1" t="s">
        <v>9919</v>
      </c>
      <c r="J76" s="1"/>
      <c r="K76" s="1" t="s">
        <v>11507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13181</v>
      </c>
      <c r="Q76" s="1" t="s">
        <v>13181</v>
      </c>
      <c r="R76" s="1" t="s">
        <v>14249</v>
      </c>
      <c r="S76" s="1" t="s">
        <v>74</v>
      </c>
      <c r="T76" s="1"/>
      <c r="U76" s="1"/>
      <c r="V76" s="1" t="s">
        <v>14261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8363</v>
      </c>
      <c r="I77" s="1" t="s">
        <v>9920</v>
      </c>
      <c r="J77" s="1"/>
      <c r="K77" s="1" t="s">
        <v>11507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13181</v>
      </c>
      <c r="Q77" s="1" t="s">
        <v>13181</v>
      </c>
      <c r="R77" s="1" t="s">
        <v>14249</v>
      </c>
      <c r="S77" s="1" t="s">
        <v>75</v>
      </c>
      <c r="T77" s="1"/>
      <c r="U77" s="1"/>
      <c r="V77" s="1" t="s">
        <v>14261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3463</v>
      </c>
      <c r="G78" s="1" t="s">
        <v>6736</v>
      </c>
      <c r="H78" s="1" t="s">
        <v>8364</v>
      </c>
      <c r="I78" s="1" t="s">
        <v>9921</v>
      </c>
      <c r="J78" s="1"/>
      <c r="K78" s="1" t="s">
        <v>11507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13181</v>
      </c>
      <c r="Q78" s="1" t="s">
        <v>13181</v>
      </c>
      <c r="R78" s="1" t="s">
        <v>14249</v>
      </c>
      <c r="S78" s="1" t="s">
        <v>76</v>
      </c>
      <c r="T78" s="1"/>
      <c r="U78" s="1"/>
      <c r="V78" s="1" t="s">
        <v>14261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6737</v>
      </c>
      <c r="H79" s="1" t="s">
        <v>8365</v>
      </c>
      <c r="I79" s="1" t="s">
        <v>9922</v>
      </c>
      <c r="J79" s="1"/>
      <c r="K79" s="1" t="s">
        <v>11507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13181</v>
      </c>
      <c r="Q79" s="1" t="s">
        <v>13181</v>
      </c>
      <c r="R79" s="1" t="s">
        <v>14249</v>
      </c>
      <c r="S79" s="1" t="s">
        <v>77</v>
      </c>
      <c r="T79" s="1"/>
      <c r="U79" s="1"/>
      <c r="V79" s="1" t="s">
        <v>14261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6738</v>
      </c>
      <c r="H80" s="1" t="s">
        <v>8366</v>
      </c>
      <c r="I80" s="1" t="s">
        <v>9923</v>
      </c>
      <c r="J80" s="1"/>
      <c r="K80" s="1" t="s">
        <v>11507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13181</v>
      </c>
      <c r="Q80" s="1" t="s">
        <v>13181</v>
      </c>
      <c r="R80" s="1" t="s">
        <v>14249</v>
      </c>
      <c r="S80" s="1" t="s">
        <v>78</v>
      </c>
      <c r="T80" s="1"/>
      <c r="U80" s="1"/>
      <c r="V80" s="1" t="s">
        <v>14261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6739</v>
      </c>
      <c r="H81" s="1" t="s">
        <v>8367</v>
      </c>
      <c r="I81" s="1" t="s">
        <v>9924</v>
      </c>
      <c r="J81" s="1"/>
      <c r="K81" s="1" t="s">
        <v>11507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13181</v>
      </c>
      <c r="Q81" s="1" t="s">
        <v>13181</v>
      </c>
      <c r="R81" s="1" t="s">
        <v>14249</v>
      </c>
      <c r="S81" s="1" t="s">
        <v>79</v>
      </c>
      <c r="T81" s="1"/>
      <c r="U81" s="1"/>
      <c r="V81" s="1" t="s">
        <v>14261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6740</v>
      </c>
      <c r="H82" s="1" t="s">
        <v>8368</v>
      </c>
      <c r="I82" s="1" t="s">
        <v>9925</v>
      </c>
      <c r="J82" s="1"/>
      <c r="K82" s="1" t="s">
        <v>11507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13181</v>
      </c>
      <c r="Q82" s="1" t="s">
        <v>13181</v>
      </c>
      <c r="R82" s="1" t="s">
        <v>14249</v>
      </c>
      <c r="S82" s="1" t="s">
        <v>80</v>
      </c>
      <c r="T82" s="1"/>
      <c r="U82" s="1"/>
      <c r="V82" s="1" t="s">
        <v>14261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6741</v>
      </c>
      <c r="H83" s="1" t="s">
        <v>8369</v>
      </c>
      <c r="I83" s="1" t="s">
        <v>9926</v>
      </c>
      <c r="J83" s="1"/>
      <c r="K83" s="1" t="s">
        <v>11507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13181</v>
      </c>
      <c r="Q83" s="1" t="s">
        <v>13181</v>
      </c>
      <c r="R83" s="1" t="s">
        <v>14249</v>
      </c>
      <c r="S83" s="1" t="s">
        <v>81</v>
      </c>
      <c r="T83" s="1"/>
      <c r="U83" s="1"/>
      <c r="V83" s="1" t="s">
        <v>14261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6742</v>
      </c>
      <c r="H84" s="1" t="s">
        <v>8370</v>
      </c>
      <c r="I84" s="1" t="s">
        <v>9927</v>
      </c>
      <c r="J84" s="1"/>
      <c r="K84" s="1" t="s">
        <v>11507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13181</v>
      </c>
      <c r="Q84" s="1" t="s">
        <v>13181</v>
      </c>
      <c r="R84" s="1" t="s">
        <v>14249</v>
      </c>
      <c r="S84" s="1" t="s">
        <v>82</v>
      </c>
      <c r="T84" s="1"/>
      <c r="U84" s="1"/>
      <c r="V84" s="1" t="s">
        <v>14261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6743</v>
      </c>
      <c r="H85" s="1" t="s">
        <v>8371</v>
      </c>
      <c r="I85" s="1" t="s">
        <v>9928</v>
      </c>
      <c r="J85" s="1"/>
      <c r="K85" s="1" t="s">
        <v>11507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13181</v>
      </c>
      <c r="Q85" s="1" t="s">
        <v>13181</v>
      </c>
      <c r="R85" s="1" t="s">
        <v>14249</v>
      </c>
      <c r="S85" s="1" t="s">
        <v>83</v>
      </c>
      <c r="T85" s="1"/>
      <c r="U85" s="1"/>
      <c r="V85" s="1" t="s">
        <v>14261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6744</v>
      </c>
      <c r="H86" s="1" t="s">
        <v>8357</v>
      </c>
      <c r="I86" s="1" t="s">
        <v>9929</v>
      </c>
      <c r="J86" s="1"/>
      <c r="K86" s="1" t="s">
        <v>11507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13181</v>
      </c>
      <c r="Q86" s="1" t="s">
        <v>13181</v>
      </c>
      <c r="R86" s="1" t="s">
        <v>14249</v>
      </c>
      <c r="S86" s="1" t="s">
        <v>84</v>
      </c>
      <c r="T86" s="1"/>
      <c r="U86" s="1"/>
      <c r="V86" s="1" t="s">
        <v>14261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6745</v>
      </c>
      <c r="H87" s="1" t="s">
        <v>8372</v>
      </c>
      <c r="I87" s="1" t="s">
        <v>9930</v>
      </c>
      <c r="J87" s="1"/>
      <c r="K87" s="1" t="s">
        <v>11507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13181</v>
      </c>
      <c r="Q87" s="1" t="s">
        <v>13181</v>
      </c>
      <c r="R87" s="1" t="s">
        <v>14249</v>
      </c>
      <c r="S87" s="1" t="s">
        <v>85</v>
      </c>
      <c r="T87" s="1"/>
      <c r="U87" s="1"/>
      <c r="V87" s="1" t="s">
        <v>14261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6746</v>
      </c>
      <c r="H88" s="1" t="s">
        <v>8373</v>
      </c>
      <c r="I88" s="1" t="s">
        <v>9931</v>
      </c>
      <c r="J88" s="1"/>
      <c r="K88" s="1" t="s">
        <v>11507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13181</v>
      </c>
      <c r="Q88" s="1" t="s">
        <v>13181</v>
      </c>
      <c r="R88" s="1" t="s">
        <v>14249</v>
      </c>
      <c r="S88" s="1" t="s">
        <v>86</v>
      </c>
      <c r="T88" s="1"/>
      <c r="U88" s="1"/>
      <c r="V88" s="1" t="s">
        <v>14261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6747</v>
      </c>
      <c r="H89" s="1" t="s">
        <v>8374</v>
      </c>
      <c r="I89" s="1" t="s">
        <v>9932</v>
      </c>
      <c r="J89" s="1"/>
      <c r="K89" s="1" t="s">
        <v>11507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13181</v>
      </c>
      <c r="Q89" s="1" t="s">
        <v>13181</v>
      </c>
      <c r="R89" s="1" t="s">
        <v>14249</v>
      </c>
      <c r="S89" s="1" t="s">
        <v>87</v>
      </c>
      <c r="T89" s="1"/>
      <c r="U89" s="1"/>
      <c r="V89" s="1" t="s">
        <v>14261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6748</v>
      </c>
      <c r="H90" s="1" t="s">
        <v>8371</v>
      </c>
      <c r="I90" s="1" t="s">
        <v>9933</v>
      </c>
      <c r="J90" s="1"/>
      <c r="K90" s="1" t="s">
        <v>11507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13181</v>
      </c>
      <c r="Q90" s="1" t="s">
        <v>13181</v>
      </c>
      <c r="R90" s="1" t="s">
        <v>14249</v>
      </c>
      <c r="S90" s="1" t="s">
        <v>88</v>
      </c>
      <c r="T90" s="1"/>
      <c r="U90" s="1"/>
      <c r="V90" s="1" t="s">
        <v>14261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6749</v>
      </c>
      <c r="H91" s="1" t="s">
        <v>8375</v>
      </c>
      <c r="I91" s="1" t="s">
        <v>9934</v>
      </c>
      <c r="J91" s="1"/>
      <c r="K91" s="1" t="s">
        <v>11507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13181</v>
      </c>
      <c r="Q91" s="1" t="s">
        <v>13181</v>
      </c>
      <c r="R91" s="1" t="s">
        <v>14249</v>
      </c>
      <c r="S91" s="1" t="s">
        <v>89</v>
      </c>
      <c r="T91" s="1"/>
      <c r="U91" s="1"/>
      <c r="V91" s="1" t="s">
        <v>14261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6750</v>
      </c>
      <c r="H92" s="1" t="s">
        <v>8376</v>
      </c>
      <c r="I92" s="1" t="s">
        <v>9935</v>
      </c>
      <c r="J92" s="1"/>
      <c r="K92" s="1" t="s">
        <v>11507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13181</v>
      </c>
      <c r="Q92" s="1" t="s">
        <v>13181</v>
      </c>
      <c r="R92" s="1" t="s">
        <v>14249</v>
      </c>
      <c r="S92" s="1" t="s">
        <v>90</v>
      </c>
      <c r="T92" s="1"/>
      <c r="U92" s="1"/>
      <c r="V92" s="1" t="s">
        <v>14261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6751</v>
      </c>
      <c r="H93" s="1" t="s">
        <v>8377</v>
      </c>
      <c r="I93" s="1" t="s">
        <v>9936</v>
      </c>
      <c r="J93" s="1"/>
      <c r="K93" s="1" t="s">
        <v>11507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13181</v>
      </c>
      <c r="Q93" s="1" t="s">
        <v>13181</v>
      </c>
      <c r="R93" s="1" t="s">
        <v>14249</v>
      </c>
      <c r="S93" s="1" t="s">
        <v>91</v>
      </c>
      <c r="T93" s="1"/>
      <c r="U93" s="1"/>
      <c r="V93" s="1" t="s">
        <v>14261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6752</v>
      </c>
      <c r="H94" s="1" t="s">
        <v>8378</v>
      </c>
      <c r="I94" s="1" t="s">
        <v>9937</v>
      </c>
      <c r="J94" s="1"/>
      <c r="K94" s="1" t="s">
        <v>11507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13181</v>
      </c>
      <c r="Q94" s="1" t="s">
        <v>13181</v>
      </c>
      <c r="R94" s="1" t="s">
        <v>14249</v>
      </c>
      <c r="S94" s="1" t="s">
        <v>92</v>
      </c>
      <c r="T94" s="1"/>
      <c r="U94" s="1"/>
      <c r="V94" s="1" t="s">
        <v>14261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6753</v>
      </c>
      <c r="H95" s="1" t="s">
        <v>8379</v>
      </c>
      <c r="I95" s="1" t="s">
        <v>9938</v>
      </c>
      <c r="J95" s="1"/>
      <c r="K95" s="1" t="s">
        <v>11507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13181</v>
      </c>
      <c r="Q95" s="1" t="s">
        <v>13181</v>
      </c>
      <c r="R95" s="1" t="s">
        <v>14249</v>
      </c>
      <c r="S95" s="1" t="s">
        <v>93</v>
      </c>
      <c r="T95" s="1"/>
      <c r="U95" s="1"/>
      <c r="V95" s="1" t="s">
        <v>14261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6754</v>
      </c>
      <c r="H96" s="1" t="s">
        <v>8380</v>
      </c>
      <c r="I96" s="1" t="s">
        <v>9939</v>
      </c>
      <c r="J96" s="1"/>
      <c r="K96" s="1" t="s">
        <v>11507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13181</v>
      </c>
      <c r="Q96" s="1" t="s">
        <v>13181</v>
      </c>
      <c r="R96" s="1" t="s">
        <v>14249</v>
      </c>
      <c r="S96" s="1" t="s">
        <v>94</v>
      </c>
      <c r="T96" s="1"/>
      <c r="U96" s="1"/>
      <c r="V96" s="1" t="s">
        <v>14261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6755</v>
      </c>
      <c r="H97" s="1" t="s">
        <v>8381</v>
      </c>
      <c r="I97" s="1" t="s">
        <v>9940</v>
      </c>
      <c r="J97" s="1"/>
      <c r="K97" s="1" t="s">
        <v>11507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13181</v>
      </c>
      <c r="Q97" s="1" t="s">
        <v>13181</v>
      </c>
      <c r="R97" s="1" t="s">
        <v>14249</v>
      </c>
      <c r="S97" s="1" t="s">
        <v>95</v>
      </c>
      <c r="T97" s="1"/>
      <c r="U97" s="1"/>
      <c r="V97" s="1" t="s">
        <v>14261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6756</v>
      </c>
      <c r="H98" s="1" t="s">
        <v>8382</v>
      </c>
      <c r="I98" s="1" t="s">
        <v>9941</v>
      </c>
      <c r="J98" s="1"/>
      <c r="K98" s="1" t="s">
        <v>11507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13181</v>
      </c>
      <c r="Q98" s="1" t="s">
        <v>13181</v>
      </c>
      <c r="R98" s="1" t="s">
        <v>14249</v>
      </c>
      <c r="S98" s="1" t="s">
        <v>96</v>
      </c>
      <c r="T98" s="1"/>
      <c r="U98" s="1"/>
      <c r="V98" s="1" t="s">
        <v>14261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6757</v>
      </c>
      <c r="H99" s="1" t="s">
        <v>8383</v>
      </c>
      <c r="I99" s="1" t="s">
        <v>9942</v>
      </c>
      <c r="J99" s="1"/>
      <c r="K99" s="1" t="s">
        <v>11507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13181</v>
      </c>
      <c r="Q99" s="1" t="s">
        <v>13181</v>
      </c>
      <c r="R99" s="1" t="s">
        <v>14249</v>
      </c>
      <c r="S99" s="1" t="s">
        <v>97</v>
      </c>
      <c r="T99" s="1"/>
      <c r="U99" s="1"/>
      <c r="V99" s="1" t="s">
        <v>14261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6758</v>
      </c>
      <c r="H100" s="1" t="s">
        <v>8384</v>
      </c>
      <c r="I100" s="1" t="s">
        <v>9943</v>
      </c>
      <c r="J100" s="1"/>
      <c r="K100" s="1" t="s">
        <v>11507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13181</v>
      </c>
      <c r="Q100" s="1" t="s">
        <v>13181</v>
      </c>
      <c r="R100" s="1" t="s">
        <v>14249</v>
      </c>
      <c r="S100" s="1" t="s">
        <v>98</v>
      </c>
      <c r="T100" s="1"/>
      <c r="U100" s="1"/>
      <c r="V100" s="1" t="s">
        <v>14261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6759</v>
      </c>
      <c r="H101" s="1" t="s">
        <v>8385</v>
      </c>
      <c r="I101" s="1" t="s">
        <v>9944</v>
      </c>
      <c r="J101" s="1"/>
      <c r="K101" s="1" t="s">
        <v>11507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13181</v>
      </c>
      <c r="Q101" s="1" t="s">
        <v>13181</v>
      </c>
      <c r="R101" s="1" t="s">
        <v>14249</v>
      </c>
      <c r="S101" s="1" t="s">
        <v>99</v>
      </c>
      <c r="T101" s="1"/>
      <c r="U101" s="1"/>
      <c r="V101" s="1" t="s">
        <v>14261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6760</v>
      </c>
      <c r="H102" s="1" t="s">
        <v>8386</v>
      </c>
      <c r="I102" s="1" t="s">
        <v>9945</v>
      </c>
      <c r="J102" s="1"/>
      <c r="K102" s="1" t="s">
        <v>11507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13181</v>
      </c>
      <c r="Q102" s="1" t="s">
        <v>13181</v>
      </c>
      <c r="R102" s="1" t="s">
        <v>14249</v>
      </c>
      <c r="S102" s="1" t="s">
        <v>100</v>
      </c>
      <c r="T102" s="1"/>
      <c r="U102" s="1"/>
      <c r="V102" s="1" t="s">
        <v>14261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6761</v>
      </c>
      <c r="H103" s="1" t="s">
        <v>8387</v>
      </c>
      <c r="I103" s="1" t="s">
        <v>9946</v>
      </c>
      <c r="J103" s="1"/>
      <c r="K103" s="1" t="s">
        <v>11507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13181</v>
      </c>
      <c r="Q103" s="1" t="s">
        <v>13181</v>
      </c>
      <c r="R103" s="1" t="s">
        <v>14249</v>
      </c>
      <c r="S103" s="1" t="s">
        <v>101</v>
      </c>
      <c r="T103" s="1"/>
      <c r="U103" s="1"/>
      <c r="V103" s="1" t="s">
        <v>14261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6762</v>
      </c>
      <c r="H104" s="1" t="s">
        <v>8388</v>
      </c>
      <c r="I104" s="1" t="s">
        <v>9947</v>
      </c>
      <c r="J104" s="1"/>
      <c r="K104" s="1" t="s">
        <v>11507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13181</v>
      </c>
      <c r="Q104" s="1" t="s">
        <v>13181</v>
      </c>
      <c r="R104" s="1" t="s">
        <v>14249</v>
      </c>
      <c r="S104" s="1" t="s">
        <v>102</v>
      </c>
      <c r="T104" s="1"/>
      <c r="U104" s="1"/>
      <c r="V104" s="1" t="s">
        <v>14261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6763</v>
      </c>
      <c r="H105" s="1" t="s">
        <v>8357</v>
      </c>
      <c r="I105" s="1" t="s">
        <v>9948</v>
      </c>
      <c r="J105" s="1"/>
      <c r="K105" s="1" t="s">
        <v>11507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13181</v>
      </c>
      <c r="Q105" s="1" t="s">
        <v>13181</v>
      </c>
      <c r="R105" s="1" t="s">
        <v>14249</v>
      </c>
      <c r="S105" s="1" t="s">
        <v>103</v>
      </c>
      <c r="T105" s="1"/>
      <c r="U105" s="1"/>
      <c r="V105" s="1" t="s">
        <v>14261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6764</v>
      </c>
      <c r="H106" s="1" t="s">
        <v>8389</v>
      </c>
      <c r="I106" s="1" t="s">
        <v>9949</v>
      </c>
      <c r="J106" s="1"/>
      <c r="K106" s="1" t="s">
        <v>11507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13181</v>
      </c>
      <c r="Q106" s="1" t="s">
        <v>13181</v>
      </c>
      <c r="R106" s="1" t="s">
        <v>14249</v>
      </c>
      <c r="S106" s="1" t="s">
        <v>104</v>
      </c>
      <c r="T106" s="1"/>
      <c r="U106" s="1"/>
      <c r="V106" s="1" t="s">
        <v>14261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6765</v>
      </c>
      <c r="H107" s="1" t="s">
        <v>8390</v>
      </c>
      <c r="I107" s="1" t="s">
        <v>9950</v>
      </c>
      <c r="J107" s="1"/>
      <c r="K107" s="1" t="s">
        <v>11507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13181</v>
      </c>
      <c r="Q107" s="1" t="s">
        <v>13181</v>
      </c>
      <c r="R107" s="1" t="s">
        <v>14249</v>
      </c>
      <c r="S107" s="1" t="s">
        <v>105</v>
      </c>
      <c r="T107" s="1"/>
      <c r="U107" s="1"/>
      <c r="V107" s="1" t="s">
        <v>14261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6766</v>
      </c>
      <c r="H108" s="1" t="s">
        <v>8391</v>
      </c>
      <c r="I108" s="1" t="s">
        <v>9951</v>
      </c>
      <c r="J108" s="1"/>
      <c r="K108" s="1" t="s">
        <v>11507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13181</v>
      </c>
      <c r="Q108" s="1" t="s">
        <v>13181</v>
      </c>
      <c r="R108" s="1" t="s">
        <v>14249</v>
      </c>
      <c r="S108" s="1" t="s">
        <v>106</v>
      </c>
      <c r="T108" s="1"/>
      <c r="U108" s="1"/>
      <c r="V108" s="1" t="s">
        <v>14261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6767</v>
      </c>
      <c r="H109" s="1" t="s">
        <v>8392</v>
      </c>
      <c r="I109" s="1" t="s">
        <v>9952</v>
      </c>
      <c r="J109" s="1"/>
      <c r="K109" s="1" t="s">
        <v>11507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13181</v>
      </c>
      <c r="Q109" s="1" t="s">
        <v>13181</v>
      </c>
      <c r="R109" s="1" t="s">
        <v>14249</v>
      </c>
      <c r="S109" s="1" t="s">
        <v>107</v>
      </c>
      <c r="T109" s="1"/>
      <c r="U109" s="1"/>
      <c r="V109" s="1" t="s">
        <v>14261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6768</v>
      </c>
      <c r="H110" s="1" t="s">
        <v>8384</v>
      </c>
      <c r="I110" s="1" t="s">
        <v>9953</v>
      </c>
      <c r="J110" s="1"/>
      <c r="K110" s="1" t="s">
        <v>11507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13181</v>
      </c>
      <c r="Q110" s="1" t="s">
        <v>13181</v>
      </c>
      <c r="R110" s="1" t="s">
        <v>14249</v>
      </c>
      <c r="S110" s="1" t="s">
        <v>108</v>
      </c>
      <c r="T110" s="1"/>
      <c r="U110" s="1"/>
      <c r="V110" s="1" t="s">
        <v>14261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6769</v>
      </c>
      <c r="H111" s="1" t="s">
        <v>8393</v>
      </c>
      <c r="I111" s="1" t="s">
        <v>9954</v>
      </c>
      <c r="J111" s="1"/>
      <c r="K111" s="1" t="s">
        <v>11507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13181</v>
      </c>
      <c r="Q111" s="1" t="s">
        <v>13181</v>
      </c>
      <c r="R111" s="1" t="s">
        <v>14249</v>
      </c>
      <c r="S111" s="1" t="s">
        <v>109</v>
      </c>
      <c r="T111" s="1"/>
      <c r="U111" s="1"/>
      <c r="V111" s="1" t="s">
        <v>14261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6770</v>
      </c>
      <c r="H112" s="1" t="s">
        <v>8394</v>
      </c>
      <c r="I112" s="1" t="s">
        <v>9955</v>
      </c>
      <c r="J112" s="1"/>
      <c r="K112" s="1" t="s">
        <v>11507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13181</v>
      </c>
      <c r="Q112" s="1" t="s">
        <v>13181</v>
      </c>
      <c r="R112" s="1" t="s">
        <v>14249</v>
      </c>
      <c r="S112" s="1" t="s">
        <v>110</v>
      </c>
      <c r="T112" s="1"/>
      <c r="U112" s="1"/>
      <c r="V112" s="1" t="s">
        <v>14261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6771</v>
      </c>
      <c r="H113" s="1" t="s">
        <v>8364</v>
      </c>
      <c r="I113" s="1" t="s">
        <v>9956</v>
      </c>
      <c r="J113" s="1"/>
      <c r="K113" s="1" t="s">
        <v>11507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13181</v>
      </c>
      <c r="Q113" s="1" t="s">
        <v>13181</v>
      </c>
      <c r="R113" s="1" t="s">
        <v>14249</v>
      </c>
      <c r="S113" s="1" t="s">
        <v>111</v>
      </c>
      <c r="T113" s="1"/>
      <c r="U113" s="1"/>
      <c r="V113" s="1" t="s">
        <v>14261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6772</v>
      </c>
      <c r="H114" s="1" t="s">
        <v>8395</v>
      </c>
      <c r="I114" s="1" t="s">
        <v>9957</v>
      </c>
      <c r="J114" s="1"/>
      <c r="K114" s="1" t="s">
        <v>11507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13181</v>
      </c>
      <c r="Q114" s="1" t="s">
        <v>13181</v>
      </c>
      <c r="R114" s="1" t="s">
        <v>14249</v>
      </c>
      <c r="S114" s="1" t="s">
        <v>112</v>
      </c>
      <c r="T114" s="1"/>
      <c r="U114" s="1"/>
      <c r="V114" s="1" t="s">
        <v>14261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6773</v>
      </c>
      <c r="H115" s="1" t="s">
        <v>8369</v>
      </c>
      <c r="I115" s="1" t="s">
        <v>9958</v>
      </c>
      <c r="J115" s="1"/>
      <c r="K115" s="1" t="s">
        <v>11507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13181</v>
      </c>
      <c r="Q115" s="1" t="s">
        <v>13181</v>
      </c>
      <c r="R115" s="1" t="s">
        <v>14249</v>
      </c>
      <c r="S115" s="1" t="s">
        <v>113</v>
      </c>
      <c r="T115" s="1"/>
      <c r="U115" s="1"/>
      <c r="V115" s="1" t="s">
        <v>14261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6774</v>
      </c>
      <c r="H116" s="1" t="s">
        <v>8367</v>
      </c>
      <c r="I116" s="1" t="s">
        <v>9959</v>
      </c>
      <c r="J116" s="1"/>
      <c r="K116" s="1" t="s">
        <v>11507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13181</v>
      </c>
      <c r="Q116" s="1" t="s">
        <v>13181</v>
      </c>
      <c r="R116" s="1" t="s">
        <v>14249</v>
      </c>
      <c r="S116" s="1" t="s">
        <v>114</v>
      </c>
      <c r="T116" s="1"/>
      <c r="U116" s="1"/>
      <c r="V116" s="1" t="s">
        <v>14261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3502</v>
      </c>
      <c r="H117" s="1" t="s">
        <v>8396</v>
      </c>
      <c r="I117" s="1" t="s">
        <v>9960</v>
      </c>
      <c r="J117" s="1"/>
      <c r="K117" s="1" t="s">
        <v>11507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13181</v>
      </c>
      <c r="Q117" s="1" t="s">
        <v>13181</v>
      </c>
      <c r="R117" s="1" t="s">
        <v>14249</v>
      </c>
      <c r="S117" s="1" t="s">
        <v>115</v>
      </c>
      <c r="T117" s="1"/>
      <c r="U117" s="1"/>
      <c r="V117" s="1" t="s">
        <v>14261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6775</v>
      </c>
      <c r="H118" s="1" t="s">
        <v>8397</v>
      </c>
      <c r="I118" s="1" t="s">
        <v>9961</v>
      </c>
      <c r="J118" s="1"/>
      <c r="K118" s="1" t="s">
        <v>11507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13181</v>
      </c>
      <c r="Q118" s="1" t="s">
        <v>13181</v>
      </c>
      <c r="R118" s="1" t="s">
        <v>14249</v>
      </c>
      <c r="S118" s="1" t="s">
        <v>116</v>
      </c>
      <c r="T118" s="1"/>
      <c r="U118" s="1"/>
      <c r="V118" s="1" t="s">
        <v>14261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6776</v>
      </c>
      <c r="H119" s="1" t="s">
        <v>8398</v>
      </c>
      <c r="I119" s="1" t="s">
        <v>9962</v>
      </c>
      <c r="J119" s="1"/>
      <c r="K119" s="1" t="s">
        <v>11507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13181</v>
      </c>
      <c r="Q119" s="1" t="s">
        <v>13181</v>
      </c>
      <c r="R119" s="1" t="s">
        <v>14249</v>
      </c>
      <c r="S119" s="1" t="s">
        <v>117</v>
      </c>
      <c r="T119" s="1"/>
      <c r="U119" s="1"/>
      <c r="V119" s="1" t="s">
        <v>14261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6777</v>
      </c>
      <c r="H120" s="1" t="s">
        <v>8399</v>
      </c>
      <c r="I120" s="1" t="s">
        <v>9963</v>
      </c>
      <c r="J120" s="1"/>
      <c r="K120" s="1" t="s">
        <v>11507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13181</v>
      </c>
      <c r="Q120" s="1" t="s">
        <v>13181</v>
      </c>
      <c r="R120" s="1" t="s">
        <v>14249</v>
      </c>
      <c r="S120" s="1" t="s">
        <v>118</v>
      </c>
      <c r="T120" s="1"/>
      <c r="U120" s="1"/>
      <c r="V120" s="1" t="s">
        <v>14261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6778</v>
      </c>
      <c r="H121" s="1" t="s">
        <v>8400</v>
      </c>
      <c r="I121" s="1" t="s">
        <v>9964</v>
      </c>
      <c r="J121" s="1"/>
      <c r="K121" s="1" t="s">
        <v>11507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13181</v>
      </c>
      <c r="Q121" s="1" t="s">
        <v>13181</v>
      </c>
      <c r="R121" s="1" t="s">
        <v>14249</v>
      </c>
      <c r="S121" s="1" t="s">
        <v>119</v>
      </c>
      <c r="T121" s="1"/>
      <c r="U121" s="1"/>
      <c r="V121" s="1" t="s">
        <v>14261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6779</v>
      </c>
      <c r="H122" s="1" t="s">
        <v>8401</v>
      </c>
      <c r="I122" s="1" t="s">
        <v>9965</v>
      </c>
      <c r="J122" s="1"/>
      <c r="K122" s="1" t="s">
        <v>11507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13181</v>
      </c>
      <c r="Q122" s="1" t="s">
        <v>13181</v>
      </c>
      <c r="R122" s="1" t="s">
        <v>14249</v>
      </c>
      <c r="S122" s="1" t="s">
        <v>120</v>
      </c>
      <c r="T122" s="1"/>
      <c r="U122" s="1"/>
      <c r="V122" s="1" t="s">
        <v>14261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6780</v>
      </c>
      <c r="H123" s="1" t="s">
        <v>8402</v>
      </c>
      <c r="I123" s="1" t="s">
        <v>9966</v>
      </c>
      <c r="J123" s="1"/>
      <c r="K123" s="1" t="s">
        <v>11507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13181</v>
      </c>
      <c r="Q123" s="1" t="s">
        <v>13181</v>
      </c>
      <c r="R123" s="1" t="s">
        <v>14249</v>
      </c>
      <c r="S123" s="1" t="s">
        <v>121</v>
      </c>
      <c r="T123" s="1"/>
      <c r="U123" s="1"/>
      <c r="V123" s="1" t="s">
        <v>14261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6781</v>
      </c>
      <c r="H124" s="1" t="s">
        <v>8403</v>
      </c>
      <c r="I124" s="1" t="s">
        <v>9967</v>
      </c>
      <c r="J124" s="1"/>
      <c r="K124" s="1" t="s">
        <v>11507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13181</v>
      </c>
      <c r="Q124" s="1" t="s">
        <v>13181</v>
      </c>
      <c r="R124" s="1" t="s">
        <v>14249</v>
      </c>
      <c r="S124" s="1" t="s">
        <v>122</v>
      </c>
      <c r="T124" s="1"/>
      <c r="U124" s="1"/>
      <c r="V124" s="1" t="s">
        <v>14261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6782</v>
      </c>
      <c r="H125" s="1" t="s">
        <v>8404</v>
      </c>
      <c r="I125" s="1" t="s">
        <v>9968</v>
      </c>
      <c r="J125" s="1"/>
      <c r="K125" s="1" t="s">
        <v>11507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13181</v>
      </c>
      <c r="Q125" s="1" t="s">
        <v>13181</v>
      </c>
      <c r="R125" s="1" t="s">
        <v>14249</v>
      </c>
      <c r="S125" s="1" t="s">
        <v>123</v>
      </c>
      <c r="T125" s="1"/>
      <c r="U125" s="1"/>
      <c r="V125" s="1" t="s">
        <v>14261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6783</v>
      </c>
      <c r="H126" s="1" t="s">
        <v>8405</v>
      </c>
      <c r="I126" s="1" t="s">
        <v>9969</v>
      </c>
      <c r="J126" s="1"/>
      <c r="K126" s="1" t="s">
        <v>11507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13181</v>
      </c>
      <c r="Q126" s="1" t="s">
        <v>13181</v>
      </c>
      <c r="R126" s="1" t="s">
        <v>14249</v>
      </c>
      <c r="S126" s="1" t="s">
        <v>124</v>
      </c>
      <c r="T126" s="1"/>
      <c r="U126" s="1"/>
      <c r="V126" s="1" t="s">
        <v>14261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3512</v>
      </c>
      <c r="H127" s="1" t="s">
        <v>8406</v>
      </c>
      <c r="I127" s="1" t="s">
        <v>9970</v>
      </c>
      <c r="J127" s="1"/>
      <c r="K127" s="1" t="s">
        <v>11507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13181</v>
      </c>
      <c r="Q127" s="1" t="s">
        <v>13181</v>
      </c>
      <c r="R127" s="1" t="s">
        <v>14249</v>
      </c>
      <c r="S127" s="1" t="s">
        <v>125</v>
      </c>
      <c r="T127" s="1"/>
      <c r="U127" s="1"/>
      <c r="V127" s="1" t="s">
        <v>14261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6784</v>
      </c>
      <c r="H128" s="1" t="s">
        <v>8407</v>
      </c>
      <c r="I128" s="1" t="s">
        <v>9971</v>
      </c>
      <c r="J128" s="1"/>
      <c r="K128" s="1" t="s">
        <v>11507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13181</v>
      </c>
      <c r="Q128" s="1" t="s">
        <v>13181</v>
      </c>
      <c r="R128" s="1" t="s">
        <v>14249</v>
      </c>
      <c r="S128" s="1" t="s">
        <v>126</v>
      </c>
      <c r="T128" s="1"/>
      <c r="U128" s="1"/>
      <c r="V128" s="1" t="s">
        <v>14261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6785</v>
      </c>
      <c r="H129" s="1" t="s">
        <v>8408</v>
      </c>
      <c r="I129" s="1" t="s">
        <v>9972</v>
      </c>
      <c r="J129" s="1"/>
      <c r="K129" s="1" t="s">
        <v>11507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13181</v>
      </c>
      <c r="Q129" s="1" t="s">
        <v>13181</v>
      </c>
      <c r="R129" s="1" t="s">
        <v>14249</v>
      </c>
      <c r="S129" s="1" t="s">
        <v>127</v>
      </c>
      <c r="T129" s="1"/>
      <c r="U129" s="1"/>
      <c r="V129" s="1" t="s">
        <v>14261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6786</v>
      </c>
      <c r="H130" s="1" t="s">
        <v>8409</v>
      </c>
      <c r="I130" s="1" t="s">
        <v>9973</v>
      </c>
      <c r="J130" s="1"/>
      <c r="K130" s="1" t="s">
        <v>11507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13181</v>
      </c>
      <c r="Q130" s="1" t="s">
        <v>13181</v>
      </c>
      <c r="R130" s="1" t="s">
        <v>14249</v>
      </c>
      <c r="S130" s="1" t="s">
        <v>128</v>
      </c>
      <c r="T130" s="1"/>
      <c r="U130" s="1"/>
      <c r="V130" s="1" t="s">
        <v>14261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6787</v>
      </c>
      <c r="H131" s="1" t="s">
        <v>8410</v>
      </c>
      <c r="I131" s="1" t="s">
        <v>9974</v>
      </c>
      <c r="J131" s="1"/>
      <c r="K131" s="1" t="s">
        <v>11507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13181</v>
      </c>
      <c r="Q131" s="1" t="s">
        <v>13181</v>
      </c>
      <c r="R131" s="1" t="s">
        <v>14249</v>
      </c>
      <c r="S131" s="1" t="s">
        <v>129</v>
      </c>
      <c r="T131" s="1"/>
      <c r="U131" s="1"/>
      <c r="V131" s="1" t="s">
        <v>14261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6788</v>
      </c>
      <c r="H132" s="1" t="s">
        <v>8411</v>
      </c>
      <c r="I132" s="1" t="s">
        <v>9975</v>
      </c>
      <c r="J132" s="1"/>
      <c r="K132" s="1" t="s">
        <v>11507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13181</v>
      </c>
      <c r="Q132" s="1" t="s">
        <v>13181</v>
      </c>
      <c r="R132" s="1" t="s">
        <v>14249</v>
      </c>
      <c r="S132" s="1" t="s">
        <v>130</v>
      </c>
      <c r="T132" s="1"/>
      <c r="U132" s="1"/>
      <c r="V132" s="1" t="s">
        <v>14261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6789</v>
      </c>
      <c r="H133" s="1" t="s">
        <v>8412</v>
      </c>
      <c r="I133" s="1" t="s">
        <v>9976</v>
      </c>
      <c r="J133" s="1"/>
      <c r="K133" s="1" t="s">
        <v>11507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13181</v>
      </c>
      <c r="Q133" s="1" t="s">
        <v>13181</v>
      </c>
      <c r="R133" s="1" t="s">
        <v>14249</v>
      </c>
      <c r="S133" s="1" t="s">
        <v>131</v>
      </c>
      <c r="T133" s="1"/>
      <c r="U133" s="1"/>
      <c r="V133" s="1" t="s">
        <v>14261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6790</v>
      </c>
      <c r="H134" s="1" t="s">
        <v>8413</v>
      </c>
      <c r="I134" s="1" t="s">
        <v>9977</v>
      </c>
      <c r="J134" s="1"/>
      <c r="K134" s="1" t="s">
        <v>11507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13181</v>
      </c>
      <c r="Q134" s="1" t="s">
        <v>13181</v>
      </c>
      <c r="R134" s="1" t="s">
        <v>14249</v>
      </c>
      <c r="S134" s="1" t="s">
        <v>132</v>
      </c>
      <c r="T134" s="1"/>
      <c r="U134" s="1"/>
      <c r="V134" s="1" t="s">
        <v>14261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6791</v>
      </c>
      <c r="H135" s="1" t="s">
        <v>8414</v>
      </c>
      <c r="I135" s="1" t="s">
        <v>9978</v>
      </c>
      <c r="J135" s="1"/>
      <c r="K135" s="1" t="s">
        <v>11507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13181</v>
      </c>
      <c r="Q135" s="1" t="s">
        <v>13181</v>
      </c>
      <c r="R135" s="1" t="s">
        <v>14249</v>
      </c>
      <c r="S135" s="1" t="s">
        <v>133</v>
      </c>
      <c r="T135" s="1"/>
      <c r="U135" s="1"/>
      <c r="V135" s="1" t="s">
        <v>14261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6792</v>
      </c>
      <c r="H136" s="1" t="s">
        <v>8415</v>
      </c>
      <c r="I136" s="1" t="s">
        <v>9979</v>
      </c>
      <c r="J136" s="1"/>
      <c r="K136" s="1" t="s">
        <v>11507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13181</v>
      </c>
      <c r="Q136" s="1" t="s">
        <v>13181</v>
      </c>
      <c r="R136" s="1" t="s">
        <v>14249</v>
      </c>
      <c r="S136" s="1" t="s">
        <v>134</v>
      </c>
      <c r="T136" s="1"/>
      <c r="U136" s="1"/>
      <c r="V136" s="1" t="s">
        <v>14261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6793</v>
      </c>
      <c r="H137" s="1" t="s">
        <v>8416</v>
      </c>
      <c r="I137" s="1" t="s">
        <v>9980</v>
      </c>
      <c r="J137" s="1"/>
      <c r="K137" s="1" t="s">
        <v>11507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13181</v>
      </c>
      <c r="Q137" s="1" t="s">
        <v>13181</v>
      </c>
      <c r="R137" s="1" t="s">
        <v>14249</v>
      </c>
      <c r="S137" s="1" t="s">
        <v>135</v>
      </c>
      <c r="T137" s="1"/>
      <c r="U137" s="1"/>
      <c r="V137" s="1" t="s">
        <v>14261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6794</v>
      </c>
      <c r="H138" s="1" t="s">
        <v>8417</v>
      </c>
      <c r="I138" s="1" t="s">
        <v>9981</v>
      </c>
      <c r="J138" s="1"/>
      <c r="K138" s="1" t="s">
        <v>11507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13181</v>
      </c>
      <c r="Q138" s="1" t="s">
        <v>13181</v>
      </c>
      <c r="R138" s="1" t="s">
        <v>14249</v>
      </c>
      <c r="S138" s="1" t="s">
        <v>136</v>
      </c>
      <c r="T138" s="1"/>
      <c r="U138" s="1"/>
      <c r="V138" s="1" t="s">
        <v>14261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6795</v>
      </c>
      <c r="H139" s="1" t="s">
        <v>8416</v>
      </c>
      <c r="I139" s="1" t="s">
        <v>9982</v>
      </c>
      <c r="J139" s="1"/>
      <c r="K139" s="1" t="s">
        <v>11507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13181</v>
      </c>
      <c r="Q139" s="1" t="s">
        <v>13181</v>
      </c>
      <c r="R139" s="1" t="s">
        <v>14249</v>
      </c>
      <c r="S139" s="1" t="s">
        <v>137</v>
      </c>
      <c r="T139" s="1"/>
      <c r="U139" s="1"/>
      <c r="V139" s="1" t="s">
        <v>14261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6796</v>
      </c>
      <c r="H140" s="1" t="s">
        <v>8417</v>
      </c>
      <c r="I140" s="1" t="s">
        <v>9983</v>
      </c>
      <c r="J140" s="1"/>
      <c r="K140" s="1" t="s">
        <v>11507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13181</v>
      </c>
      <c r="Q140" s="1" t="s">
        <v>13181</v>
      </c>
      <c r="R140" s="1" t="s">
        <v>14249</v>
      </c>
      <c r="S140" s="1" t="s">
        <v>138</v>
      </c>
      <c r="T140" s="1"/>
      <c r="U140" s="1"/>
      <c r="V140" s="1" t="s">
        <v>14261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6797</v>
      </c>
      <c r="H141" s="1" t="s">
        <v>8418</v>
      </c>
      <c r="I141" s="1" t="s">
        <v>9984</v>
      </c>
      <c r="J141" s="1"/>
      <c r="K141" s="1" t="s">
        <v>11507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13181</v>
      </c>
      <c r="Q141" s="1" t="s">
        <v>13181</v>
      </c>
      <c r="R141" s="1" t="s">
        <v>14249</v>
      </c>
      <c r="S141" s="1" t="s">
        <v>139</v>
      </c>
      <c r="T141" s="1"/>
      <c r="U141" s="1"/>
      <c r="V141" s="1" t="s">
        <v>14261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6798</v>
      </c>
      <c r="H142" s="1" t="s">
        <v>8419</v>
      </c>
      <c r="I142" s="1" t="s">
        <v>9985</v>
      </c>
      <c r="J142" s="1"/>
      <c r="K142" s="1" t="s">
        <v>11507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13181</v>
      </c>
      <c r="Q142" s="1" t="s">
        <v>13181</v>
      </c>
      <c r="R142" s="1" t="s">
        <v>14249</v>
      </c>
      <c r="S142" s="1" t="s">
        <v>140</v>
      </c>
      <c r="T142" s="1"/>
      <c r="U142" s="1"/>
      <c r="V142" s="1" t="s">
        <v>14261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5194</v>
      </c>
      <c r="G143" s="1" t="s">
        <v>6799</v>
      </c>
      <c r="H143" s="1" t="s">
        <v>8420</v>
      </c>
      <c r="I143" s="1" t="s">
        <v>9986</v>
      </c>
      <c r="J143" s="1"/>
      <c r="K143" s="1" t="s">
        <v>11507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13181</v>
      </c>
      <c r="Q143" s="1" t="s">
        <v>13181</v>
      </c>
      <c r="R143" s="1" t="s">
        <v>14249</v>
      </c>
      <c r="S143" s="1" t="s">
        <v>141</v>
      </c>
      <c r="T143" s="1"/>
      <c r="U143" s="1"/>
      <c r="V143" s="1" t="s">
        <v>14261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6800</v>
      </c>
      <c r="H144" s="1" t="s">
        <v>8421</v>
      </c>
      <c r="I144" s="1" t="s">
        <v>9987</v>
      </c>
      <c r="J144" s="1"/>
      <c r="K144" s="1" t="s">
        <v>11507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13181</v>
      </c>
      <c r="Q144" s="1" t="s">
        <v>13181</v>
      </c>
      <c r="R144" s="1" t="s">
        <v>14249</v>
      </c>
      <c r="S144" s="1" t="s">
        <v>142</v>
      </c>
      <c r="T144" s="1"/>
      <c r="U144" s="1"/>
      <c r="V144" s="1" t="s">
        <v>14261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6801</v>
      </c>
      <c r="H145" s="1" t="s">
        <v>8422</v>
      </c>
      <c r="I145" s="1" t="s">
        <v>9988</v>
      </c>
      <c r="J145" s="1"/>
      <c r="K145" s="1" t="s">
        <v>11507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13181</v>
      </c>
      <c r="Q145" s="1" t="s">
        <v>13181</v>
      </c>
      <c r="R145" s="1" t="s">
        <v>14249</v>
      </c>
      <c r="S145" s="1" t="s">
        <v>143</v>
      </c>
      <c r="T145" s="1"/>
      <c r="U145" s="1"/>
      <c r="V145" s="1" t="s">
        <v>14261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6802</v>
      </c>
      <c r="H146" s="1" t="s">
        <v>8423</v>
      </c>
      <c r="I146" s="1" t="s">
        <v>9989</v>
      </c>
      <c r="J146" s="1"/>
      <c r="K146" s="1" t="s">
        <v>11507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13181</v>
      </c>
      <c r="Q146" s="1" t="s">
        <v>13181</v>
      </c>
      <c r="R146" s="1" t="s">
        <v>14249</v>
      </c>
      <c r="S146" s="1" t="s">
        <v>144</v>
      </c>
      <c r="T146" s="1"/>
      <c r="U146" s="1"/>
      <c r="V146" s="1" t="s">
        <v>14261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6803</v>
      </c>
      <c r="H147" s="1" t="s">
        <v>8424</v>
      </c>
      <c r="I147" s="1" t="s">
        <v>9990</v>
      </c>
      <c r="J147" s="1"/>
      <c r="K147" s="1" t="s">
        <v>11507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13181</v>
      </c>
      <c r="Q147" s="1" t="s">
        <v>13181</v>
      </c>
      <c r="R147" s="1" t="s">
        <v>14249</v>
      </c>
      <c r="S147" s="1" t="s">
        <v>145</v>
      </c>
      <c r="T147" s="1"/>
      <c r="U147" s="1"/>
      <c r="V147" s="1" t="s">
        <v>14261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6804</v>
      </c>
      <c r="H148" s="1" t="s">
        <v>8422</v>
      </c>
      <c r="I148" s="1" t="s">
        <v>9991</v>
      </c>
      <c r="J148" s="1"/>
      <c r="K148" s="1" t="s">
        <v>11507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13181</v>
      </c>
      <c r="Q148" s="1" t="s">
        <v>13181</v>
      </c>
      <c r="R148" s="1" t="s">
        <v>14249</v>
      </c>
      <c r="S148" s="1" t="s">
        <v>146</v>
      </c>
      <c r="T148" s="1"/>
      <c r="U148" s="1"/>
      <c r="V148" s="1" t="s">
        <v>14261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6805</v>
      </c>
      <c r="H149" s="1" t="s">
        <v>8425</v>
      </c>
      <c r="I149" s="1" t="s">
        <v>9992</v>
      </c>
      <c r="J149" s="1"/>
      <c r="K149" s="1" t="s">
        <v>11507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13181</v>
      </c>
      <c r="Q149" s="1" t="s">
        <v>13181</v>
      </c>
      <c r="R149" s="1" t="s">
        <v>14249</v>
      </c>
      <c r="S149" s="1" t="s">
        <v>147</v>
      </c>
      <c r="T149" s="1"/>
      <c r="U149" s="1"/>
      <c r="V149" s="1" t="s">
        <v>14261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6806</v>
      </c>
      <c r="H150" s="1" t="s">
        <v>8426</v>
      </c>
      <c r="I150" s="1" t="s">
        <v>9993</v>
      </c>
      <c r="J150" s="1"/>
      <c r="K150" s="1" t="s">
        <v>11507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13181</v>
      </c>
      <c r="Q150" s="1" t="s">
        <v>13181</v>
      </c>
      <c r="R150" s="1" t="s">
        <v>14249</v>
      </c>
      <c r="S150" s="1" t="s">
        <v>148</v>
      </c>
      <c r="T150" s="1"/>
      <c r="U150" s="1"/>
      <c r="V150" s="1" t="s">
        <v>14261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6807</v>
      </c>
      <c r="H151" s="1" t="s">
        <v>8427</v>
      </c>
      <c r="I151" s="1" t="s">
        <v>9994</v>
      </c>
      <c r="J151" s="1"/>
      <c r="K151" s="1" t="s">
        <v>11507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13181</v>
      </c>
      <c r="Q151" s="1" t="s">
        <v>13181</v>
      </c>
      <c r="R151" s="1" t="s">
        <v>14249</v>
      </c>
      <c r="S151" s="1" t="s">
        <v>149</v>
      </c>
      <c r="T151" s="1"/>
      <c r="U151" s="1"/>
      <c r="V151" s="1" t="s">
        <v>14261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5203</v>
      </c>
      <c r="G152" s="1" t="s">
        <v>6808</v>
      </c>
      <c r="H152" s="1" t="s">
        <v>8428</v>
      </c>
      <c r="I152" s="1" t="s">
        <v>9995</v>
      </c>
      <c r="J152" s="1"/>
      <c r="K152" s="1" t="s">
        <v>11507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13181</v>
      </c>
      <c r="Q152" s="1" t="s">
        <v>13181</v>
      </c>
      <c r="R152" s="1" t="s">
        <v>14249</v>
      </c>
      <c r="S152" s="1" t="s">
        <v>150</v>
      </c>
      <c r="T152" s="1"/>
      <c r="U152" s="1"/>
      <c r="V152" s="1" t="s">
        <v>14261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5204</v>
      </c>
      <c r="G153" s="1" t="s">
        <v>6809</v>
      </c>
      <c r="H153" s="1" t="s">
        <v>8429</v>
      </c>
      <c r="I153" s="1" t="s">
        <v>9996</v>
      </c>
      <c r="J153" s="1"/>
      <c r="K153" s="1" t="s">
        <v>11507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13181</v>
      </c>
      <c r="Q153" s="1" t="s">
        <v>13181</v>
      </c>
      <c r="R153" s="1" t="s">
        <v>14249</v>
      </c>
      <c r="S153" s="1" t="s">
        <v>151</v>
      </c>
      <c r="T153" s="1"/>
      <c r="U153" s="1"/>
      <c r="V153" s="1" t="s">
        <v>14261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6810</v>
      </c>
      <c r="H154" s="1" t="s">
        <v>8430</v>
      </c>
      <c r="I154" s="1" t="s">
        <v>9997</v>
      </c>
      <c r="J154" s="1"/>
      <c r="K154" s="1" t="s">
        <v>11507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13181</v>
      </c>
      <c r="Q154" s="1" t="s">
        <v>13181</v>
      </c>
      <c r="R154" s="1" t="s">
        <v>14249</v>
      </c>
      <c r="S154" s="1" t="s">
        <v>152</v>
      </c>
      <c r="T154" s="1"/>
      <c r="U154" s="1"/>
      <c r="V154" s="1" t="s">
        <v>14261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5206</v>
      </c>
      <c r="G155" s="1" t="s">
        <v>6811</v>
      </c>
      <c r="H155" s="1" t="s">
        <v>8431</v>
      </c>
      <c r="I155" s="1" t="s">
        <v>9998</v>
      </c>
      <c r="J155" s="1"/>
      <c r="K155" s="1" t="s">
        <v>11507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13181</v>
      </c>
      <c r="Q155" s="1" t="s">
        <v>13181</v>
      </c>
      <c r="R155" s="1" t="s">
        <v>14249</v>
      </c>
      <c r="S155" s="1" t="s">
        <v>153</v>
      </c>
      <c r="T155" s="1"/>
      <c r="U155" s="1"/>
      <c r="V155" s="1" t="s">
        <v>14261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6812</v>
      </c>
      <c r="H156" s="1" t="s">
        <v>8432</v>
      </c>
      <c r="I156" s="1" t="s">
        <v>9999</v>
      </c>
      <c r="J156" s="1"/>
      <c r="K156" s="1" t="s">
        <v>11507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13181</v>
      </c>
      <c r="Q156" s="1" t="s">
        <v>13181</v>
      </c>
      <c r="R156" s="1" t="s">
        <v>14249</v>
      </c>
      <c r="S156" s="1" t="s">
        <v>154</v>
      </c>
      <c r="T156" s="1"/>
      <c r="U156" s="1"/>
      <c r="V156" s="1" t="s">
        <v>14261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6813</v>
      </c>
      <c r="H157" s="1" t="s">
        <v>8433</v>
      </c>
      <c r="I157" s="1" t="s">
        <v>10000</v>
      </c>
      <c r="J157" s="1"/>
      <c r="K157" s="1" t="s">
        <v>11507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13181</v>
      </c>
      <c r="Q157" s="1" t="s">
        <v>13181</v>
      </c>
      <c r="R157" s="1" t="s">
        <v>14249</v>
      </c>
      <c r="S157" s="1" t="s">
        <v>155</v>
      </c>
      <c r="T157" s="1"/>
      <c r="U157" s="1"/>
      <c r="V157" s="1" t="s">
        <v>14261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6814</v>
      </c>
      <c r="H158" s="1" t="s">
        <v>8434</v>
      </c>
      <c r="I158" s="1" t="s">
        <v>10001</v>
      </c>
      <c r="J158" s="1"/>
      <c r="K158" s="1" t="s">
        <v>11507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13181</v>
      </c>
      <c r="Q158" s="1" t="s">
        <v>13181</v>
      </c>
      <c r="R158" s="1" t="s">
        <v>14249</v>
      </c>
      <c r="S158" s="1" t="s">
        <v>156</v>
      </c>
      <c r="T158" s="1"/>
      <c r="U158" s="1"/>
      <c r="V158" s="1" t="s">
        <v>14261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5210</v>
      </c>
      <c r="G159" s="1" t="s">
        <v>6815</v>
      </c>
      <c r="H159" s="1" t="s">
        <v>8435</v>
      </c>
      <c r="I159" s="1" t="s">
        <v>10002</v>
      </c>
      <c r="J159" s="1"/>
      <c r="K159" s="1" t="s">
        <v>11507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13181</v>
      </c>
      <c r="Q159" s="1" t="s">
        <v>13181</v>
      </c>
      <c r="R159" s="1" t="s">
        <v>14249</v>
      </c>
      <c r="S159" s="1" t="s">
        <v>157</v>
      </c>
      <c r="T159" s="1"/>
      <c r="U159" s="1"/>
      <c r="V159" s="1" t="s">
        <v>14261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6816</v>
      </c>
      <c r="H160" s="1" t="s">
        <v>8436</v>
      </c>
      <c r="I160" s="1" t="s">
        <v>10003</v>
      </c>
      <c r="J160" s="1"/>
      <c r="K160" s="1" t="s">
        <v>11507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13181</v>
      </c>
      <c r="Q160" s="1" t="s">
        <v>13181</v>
      </c>
      <c r="R160" s="1" t="s">
        <v>14249</v>
      </c>
      <c r="S160" s="1" t="s">
        <v>158</v>
      </c>
      <c r="T160" s="1"/>
      <c r="U160" s="1"/>
      <c r="V160" s="1" t="s">
        <v>14261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6817</v>
      </c>
      <c r="H161" s="1" t="s">
        <v>8437</v>
      </c>
      <c r="I161" s="1" t="s">
        <v>10004</v>
      </c>
      <c r="J161" s="1"/>
      <c r="K161" s="1" t="s">
        <v>11507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13181</v>
      </c>
      <c r="Q161" s="1" t="s">
        <v>13181</v>
      </c>
      <c r="R161" s="1" t="s">
        <v>14249</v>
      </c>
      <c r="S161" s="1" t="s">
        <v>159</v>
      </c>
      <c r="T161" s="1"/>
      <c r="U161" s="1"/>
      <c r="V161" s="1" t="s">
        <v>14261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5213</v>
      </c>
      <c r="G162" s="1" t="s">
        <v>6818</v>
      </c>
      <c r="H162" s="1" t="s">
        <v>8438</v>
      </c>
      <c r="I162" s="1" t="s">
        <v>10005</v>
      </c>
      <c r="J162" s="1"/>
      <c r="K162" s="1" t="s">
        <v>11507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13181</v>
      </c>
      <c r="Q162" s="1" t="s">
        <v>13181</v>
      </c>
      <c r="R162" s="1" t="s">
        <v>14249</v>
      </c>
      <c r="S162" s="1" t="s">
        <v>160</v>
      </c>
      <c r="T162" s="1"/>
      <c r="U162" s="1"/>
      <c r="V162" s="1" t="s">
        <v>14261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5214</v>
      </c>
      <c r="G163" s="1" t="s">
        <v>6819</v>
      </c>
      <c r="H163" s="1" t="s">
        <v>8439</v>
      </c>
      <c r="I163" s="1" t="s">
        <v>10006</v>
      </c>
      <c r="J163" s="1"/>
      <c r="K163" s="1" t="s">
        <v>11507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13181</v>
      </c>
      <c r="Q163" s="1" t="s">
        <v>13181</v>
      </c>
      <c r="R163" s="1" t="s">
        <v>14249</v>
      </c>
      <c r="S163" s="1" t="s">
        <v>161</v>
      </c>
      <c r="T163" s="1"/>
      <c r="U163" s="1"/>
      <c r="V163" s="1" t="s">
        <v>14261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6820</v>
      </c>
      <c r="H164" s="1" t="s">
        <v>8440</v>
      </c>
      <c r="I164" s="1" t="s">
        <v>10007</v>
      </c>
      <c r="J164" s="1"/>
      <c r="K164" s="1" t="s">
        <v>11507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13181</v>
      </c>
      <c r="Q164" s="1" t="s">
        <v>13181</v>
      </c>
      <c r="R164" s="1" t="s">
        <v>14249</v>
      </c>
      <c r="S164" s="1" t="s">
        <v>162</v>
      </c>
      <c r="T164" s="1"/>
      <c r="U164" s="1"/>
      <c r="V164" s="1" t="s">
        <v>14261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5216</v>
      </c>
      <c r="G165" s="1" t="s">
        <v>6821</v>
      </c>
      <c r="H165" s="1" t="s">
        <v>8441</v>
      </c>
      <c r="I165" s="1" t="s">
        <v>10008</v>
      </c>
      <c r="J165" s="1"/>
      <c r="K165" s="1" t="s">
        <v>11507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13181</v>
      </c>
      <c r="Q165" s="1" t="s">
        <v>13181</v>
      </c>
      <c r="R165" s="1" t="s">
        <v>14249</v>
      </c>
      <c r="S165" s="1" t="s">
        <v>163</v>
      </c>
      <c r="T165" s="1"/>
      <c r="U165" s="1"/>
      <c r="V165" s="1" t="s">
        <v>14261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5217</v>
      </c>
      <c r="G166" s="1" t="s">
        <v>6822</v>
      </c>
      <c r="H166" s="1" t="s">
        <v>8442</v>
      </c>
      <c r="I166" s="1" t="s">
        <v>10009</v>
      </c>
      <c r="J166" s="1"/>
      <c r="K166" s="1" t="s">
        <v>11507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13181</v>
      </c>
      <c r="Q166" s="1" t="s">
        <v>13181</v>
      </c>
      <c r="R166" s="1" t="s">
        <v>14249</v>
      </c>
      <c r="S166" s="1" t="s">
        <v>164</v>
      </c>
      <c r="T166" s="1"/>
      <c r="U166" s="1"/>
      <c r="V166" s="1" t="s">
        <v>14261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6823</v>
      </c>
      <c r="H167" s="1" t="s">
        <v>8443</v>
      </c>
      <c r="I167" s="1" t="s">
        <v>10010</v>
      </c>
      <c r="J167" s="1"/>
      <c r="K167" s="1" t="s">
        <v>11507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13181</v>
      </c>
      <c r="Q167" s="1" t="s">
        <v>13181</v>
      </c>
      <c r="R167" s="1" t="s">
        <v>14249</v>
      </c>
      <c r="S167" s="1" t="s">
        <v>165</v>
      </c>
      <c r="T167" s="1"/>
      <c r="U167" s="1"/>
      <c r="V167" s="1" t="s">
        <v>14261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5219</v>
      </c>
      <c r="G168" s="1" t="s">
        <v>6824</v>
      </c>
      <c r="H168" s="1" t="s">
        <v>8439</v>
      </c>
      <c r="I168" s="1" t="s">
        <v>10011</v>
      </c>
      <c r="J168" s="1"/>
      <c r="K168" s="1" t="s">
        <v>11507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13181</v>
      </c>
      <c r="Q168" s="1" t="s">
        <v>13181</v>
      </c>
      <c r="R168" s="1" t="s">
        <v>14249</v>
      </c>
      <c r="S168" s="1" t="s">
        <v>166</v>
      </c>
      <c r="T168" s="1"/>
      <c r="U168" s="1"/>
      <c r="V168" s="1" t="s">
        <v>14261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6825</v>
      </c>
      <c r="H169" s="1" t="s">
        <v>8444</v>
      </c>
      <c r="I169" s="1" t="s">
        <v>10012</v>
      </c>
      <c r="J169" s="1"/>
      <c r="K169" s="1" t="s">
        <v>11507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13181</v>
      </c>
      <c r="Q169" s="1" t="s">
        <v>13181</v>
      </c>
      <c r="R169" s="1" t="s">
        <v>14249</v>
      </c>
      <c r="S169" s="1" t="s">
        <v>167</v>
      </c>
      <c r="T169" s="1"/>
      <c r="U169" s="1"/>
      <c r="V169" s="1" t="s">
        <v>14261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6826</v>
      </c>
      <c r="H170" s="1" t="s">
        <v>3555</v>
      </c>
      <c r="I170" s="1" t="s">
        <v>10013</v>
      </c>
      <c r="J170" s="1"/>
      <c r="K170" s="1" t="s">
        <v>11507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13181</v>
      </c>
      <c r="Q170" s="1" t="s">
        <v>13181</v>
      </c>
      <c r="R170" s="1" t="s">
        <v>14249</v>
      </c>
      <c r="S170" s="1" t="s">
        <v>168</v>
      </c>
      <c r="T170" s="1"/>
      <c r="U170" s="1"/>
      <c r="V170" s="1" t="s">
        <v>14261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6827</v>
      </c>
      <c r="H171" s="1" t="s">
        <v>8445</v>
      </c>
      <c r="I171" s="1" t="s">
        <v>10014</v>
      </c>
      <c r="J171" s="1"/>
      <c r="K171" s="1" t="s">
        <v>11507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13181</v>
      </c>
      <c r="Q171" s="1" t="s">
        <v>13181</v>
      </c>
      <c r="R171" s="1" t="s">
        <v>14249</v>
      </c>
      <c r="S171" s="1" t="s">
        <v>169</v>
      </c>
      <c r="T171" s="1"/>
      <c r="U171" s="1"/>
      <c r="V171" s="1" t="s">
        <v>14261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5223</v>
      </c>
      <c r="G172" s="1" t="s">
        <v>6828</v>
      </c>
      <c r="H172" s="1" t="s">
        <v>8446</v>
      </c>
      <c r="I172" s="1" t="s">
        <v>10015</v>
      </c>
      <c r="J172" s="1"/>
      <c r="K172" s="1" t="s">
        <v>11507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13181</v>
      </c>
      <c r="Q172" s="1" t="s">
        <v>13181</v>
      </c>
      <c r="R172" s="1" t="s">
        <v>14249</v>
      </c>
      <c r="S172" s="1" t="s">
        <v>170</v>
      </c>
      <c r="T172" s="1"/>
      <c r="U172" s="1"/>
      <c r="V172" s="1" t="s">
        <v>14261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5224</v>
      </c>
      <c r="G173" s="1" t="s">
        <v>6829</v>
      </c>
      <c r="H173" s="1" t="s">
        <v>8447</v>
      </c>
      <c r="I173" s="1" t="s">
        <v>10016</v>
      </c>
      <c r="J173" s="1"/>
      <c r="K173" s="1" t="s">
        <v>11507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13181</v>
      </c>
      <c r="Q173" s="1" t="s">
        <v>13181</v>
      </c>
      <c r="R173" s="1" t="s">
        <v>14249</v>
      </c>
      <c r="S173" s="1" t="s">
        <v>171</v>
      </c>
      <c r="T173" s="1"/>
      <c r="U173" s="1"/>
      <c r="V173" s="1" t="s">
        <v>14261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6830</v>
      </c>
      <c r="H174" s="1" t="s">
        <v>8448</v>
      </c>
      <c r="I174" s="1" t="s">
        <v>10017</v>
      </c>
      <c r="J174" s="1"/>
      <c r="K174" s="1" t="s">
        <v>11507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13181</v>
      </c>
      <c r="Q174" s="1" t="s">
        <v>13181</v>
      </c>
      <c r="R174" s="1" t="s">
        <v>14249</v>
      </c>
      <c r="S174" s="1" t="s">
        <v>172</v>
      </c>
      <c r="T174" s="1"/>
      <c r="U174" s="1"/>
      <c r="V174" s="1" t="s">
        <v>14261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5226</v>
      </c>
      <c r="G175" s="1" t="s">
        <v>6831</v>
      </c>
      <c r="H175" s="1" t="s">
        <v>8449</v>
      </c>
      <c r="I175" s="1" t="s">
        <v>10018</v>
      </c>
      <c r="J175" s="1"/>
      <c r="K175" s="1" t="s">
        <v>11507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13181</v>
      </c>
      <c r="Q175" s="1" t="s">
        <v>13181</v>
      </c>
      <c r="R175" s="1" t="s">
        <v>14249</v>
      </c>
      <c r="S175" s="1" t="s">
        <v>173</v>
      </c>
      <c r="T175" s="1"/>
      <c r="U175" s="1"/>
      <c r="V175" s="1" t="s">
        <v>14261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6832</v>
      </c>
      <c r="H176" s="1" t="s">
        <v>8450</v>
      </c>
      <c r="I176" s="1" t="s">
        <v>10019</v>
      </c>
      <c r="J176" s="1"/>
      <c r="K176" s="1" t="s">
        <v>11507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13181</v>
      </c>
      <c r="Q176" s="1" t="s">
        <v>13181</v>
      </c>
      <c r="R176" s="1" t="s">
        <v>14249</v>
      </c>
      <c r="S176" s="1" t="s">
        <v>174</v>
      </c>
      <c r="T176" s="1"/>
      <c r="U176" s="1"/>
      <c r="V176" s="1" t="s">
        <v>14261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5228</v>
      </c>
      <c r="G177" s="1" t="s">
        <v>6833</v>
      </c>
      <c r="H177" s="1" t="s">
        <v>8451</v>
      </c>
      <c r="I177" s="1" t="s">
        <v>10020</v>
      </c>
      <c r="J177" s="1"/>
      <c r="K177" s="1" t="s">
        <v>11507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13181</v>
      </c>
      <c r="Q177" s="1" t="s">
        <v>13181</v>
      </c>
      <c r="R177" s="1" t="s">
        <v>14249</v>
      </c>
      <c r="S177" s="1" t="s">
        <v>175</v>
      </c>
      <c r="T177" s="1"/>
      <c r="U177" s="1"/>
      <c r="V177" s="1" t="s">
        <v>14261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6834</v>
      </c>
      <c r="H178" s="1" t="s">
        <v>8452</v>
      </c>
      <c r="I178" s="1" t="s">
        <v>10021</v>
      </c>
      <c r="J178" s="1"/>
      <c r="K178" s="1" t="s">
        <v>11507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13181</v>
      </c>
      <c r="Q178" s="1" t="s">
        <v>13181</v>
      </c>
      <c r="R178" s="1" t="s">
        <v>14249</v>
      </c>
      <c r="S178" s="1" t="s">
        <v>176</v>
      </c>
      <c r="T178" s="1"/>
      <c r="U178" s="1"/>
      <c r="V178" s="1" t="s">
        <v>14261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5229</v>
      </c>
      <c r="G179" s="1" t="s">
        <v>6835</v>
      </c>
      <c r="H179" s="1" t="s">
        <v>8453</v>
      </c>
      <c r="I179" s="1" t="s">
        <v>10022</v>
      </c>
      <c r="J179" s="1"/>
      <c r="K179" s="1" t="s">
        <v>11507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13181</v>
      </c>
      <c r="Q179" s="1" t="s">
        <v>13181</v>
      </c>
      <c r="R179" s="1" t="s">
        <v>14249</v>
      </c>
      <c r="S179" s="1" t="s">
        <v>177</v>
      </c>
      <c r="T179" s="1"/>
      <c r="U179" s="1"/>
      <c r="V179" s="1" t="s">
        <v>14261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6836</v>
      </c>
      <c r="H180" s="1" t="s">
        <v>8454</v>
      </c>
      <c r="I180" s="1" t="s">
        <v>10023</v>
      </c>
      <c r="J180" s="1"/>
      <c r="K180" s="1" t="s">
        <v>11507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13181</v>
      </c>
      <c r="Q180" s="1" t="s">
        <v>13181</v>
      </c>
      <c r="R180" s="1" t="s">
        <v>14249</v>
      </c>
      <c r="S180" s="1" t="s">
        <v>178</v>
      </c>
      <c r="T180" s="1"/>
      <c r="U180" s="1"/>
      <c r="V180" s="1" t="s">
        <v>14261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5231</v>
      </c>
      <c r="G181" s="1" t="s">
        <v>6837</v>
      </c>
      <c r="H181" s="1" t="s">
        <v>8455</v>
      </c>
      <c r="I181" s="1" t="s">
        <v>10024</v>
      </c>
      <c r="J181" s="1"/>
      <c r="K181" s="1" t="s">
        <v>11507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13181</v>
      </c>
      <c r="Q181" s="1" t="s">
        <v>13181</v>
      </c>
      <c r="R181" s="1" t="s">
        <v>14249</v>
      </c>
      <c r="S181" s="1" t="s">
        <v>179</v>
      </c>
      <c r="T181" s="1"/>
      <c r="U181" s="1"/>
      <c r="V181" s="1" t="s">
        <v>14261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5232</v>
      </c>
      <c r="G182" s="1" t="s">
        <v>6838</v>
      </c>
      <c r="H182" s="1" t="s">
        <v>8456</v>
      </c>
      <c r="I182" s="1" t="s">
        <v>10025</v>
      </c>
      <c r="J182" s="1"/>
      <c r="K182" s="1" t="s">
        <v>11507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13181</v>
      </c>
      <c r="Q182" s="1" t="s">
        <v>13181</v>
      </c>
      <c r="R182" s="1" t="s">
        <v>14249</v>
      </c>
      <c r="S182" s="1" t="s">
        <v>180</v>
      </c>
      <c r="T182" s="1"/>
      <c r="U182" s="1"/>
      <c r="V182" s="1" t="s">
        <v>14261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5233</v>
      </c>
      <c r="G183" s="1" t="s">
        <v>6839</v>
      </c>
      <c r="H183" s="1" t="s">
        <v>8457</v>
      </c>
      <c r="I183" s="1" t="s">
        <v>10026</v>
      </c>
      <c r="J183" s="1"/>
      <c r="K183" s="1" t="s">
        <v>11507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13181</v>
      </c>
      <c r="Q183" s="1" t="s">
        <v>13181</v>
      </c>
      <c r="R183" s="1" t="s">
        <v>14249</v>
      </c>
      <c r="S183" s="1" t="s">
        <v>181</v>
      </c>
      <c r="T183" s="1"/>
      <c r="U183" s="1"/>
      <c r="V183" s="1" t="s">
        <v>14261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5234</v>
      </c>
      <c r="G184" s="1" t="s">
        <v>6840</v>
      </c>
      <c r="H184" s="1" t="s">
        <v>8458</v>
      </c>
      <c r="I184" s="1" t="s">
        <v>10027</v>
      </c>
      <c r="J184" s="1"/>
      <c r="K184" s="1" t="s">
        <v>11507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13181</v>
      </c>
      <c r="Q184" s="1" t="s">
        <v>13181</v>
      </c>
      <c r="R184" s="1" t="s">
        <v>14249</v>
      </c>
      <c r="S184" s="1" t="s">
        <v>182</v>
      </c>
      <c r="T184" s="1"/>
      <c r="U184" s="1"/>
      <c r="V184" s="1" t="s">
        <v>14261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6841</v>
      </c>
      <c r="H185" s="1" t="s">
        <v>8459</v>
      </c>
      <c r="I185" s="1" t="s">
        <v>10028</v>
      </c>
      <c r="J185" s="1"/>
      <c r="K185" s="1" t="s">
        <v>11507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13181</v>
      </c>
      <c r="Q185" s="1" t="s">
        <v>13181</v>
      </c>
      <c r="R185" s="1" t="s">
        <v>14249</v>
      </c>
      <c r="S185" s="1" t="s">
        <v>183</v>
      </c>
      <c r="T185" s="1"/>
      <c r="U185" s="1"/>
      <c r="V185" s="1" t="s">
        <v>14261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5236</v>
      </c>
      <c r="G186" s="1" t="s">
        <v>6842</v>
      </c>
      <c r="H186" s="1" t="s">
        <v>8460</v>
      </c>
      <c r="I186" s="1" t="s">
        <v>10029</v>
      </c>
      <c r="J186" s="1"/>
      <c r="K186" s="1" t="s">
        <v>11507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13181</v>
      </c>
      <c r="Q186" s="1" t="s">
        <v>13181</v>
      </c>
      <c r="R186" s="1" t="s">
        <v>14249</v>
      </c>
      <c r="S186" s="1" t="s">
        <v>184</v>
      </c>
      <c r="T186" s="1"/>
      <c r="U186" s="1"/>
      <c r="V186" s="1" t="s">
        <v>14261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6843</v>
      </c>
      <c r="H187" s="1" t="s">
        <v>8450</v>
      </c>
      <c r="I187" s="1" t="s">
        <v>10030</v>
      </c>
      <c r="J187" s="1"/>
      <c r="K187" s="1" t="s">
        <v>11507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13181</v>
      </c>
      <c r="Q187" s="1" t="s">
        <v>13181</v>
      </c>
      <c r="R187" s="1" t="s">
        <v>14249</v>
      </c>
      <c r="S187" s="1" t="s">
        <v>185</v>
      </c>
      <c r="T187" s="1"/>
      <c r="U187" s="1"/>
      <c r="V187" s="1" t="s">
        <v>14261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6844</v>
      </c>
      <c r="H188" s="1" t="s">
        <v>8461</v>
      </c>
      <c r="I188" s="1" t="s">
        <v>10031</v>
      </c>
      <c r="J188" s="1"/>
      <c r="K188" s="1" t="s">
        <v>11507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13181</v>
      </c>
      <c r="Q188" s="1" t="s">
        <v>13181</v>
      </c>
      <c r="R188" s="1" t="s">
        <v>14249</v>
      </c>
      <c r="S188" s="1" t="s">
        <v>186</v>
      </c>
      <c r="T188" s="1"/>
      <c r="U188" s="1"/>
      <c r="V188" s="1" t="s">
        <v>14261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6845</v>
      </c>
      <c r="H189" s="1" t="s">
        <v>8462</v>
      </c>
      <c r="I189" s="1" t="s">
        <v>10032</v>
      </c>
      <c r="J189" s="1"/>
      <c r="K189" s="1" t="s">
        <v>11507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13181</v>
      </c>
      <c r="Q189" s="1" t="s">
        <v>13181</v>
      </c>
      <c r="R189" s="1" t="s">
        <v>14249</v>
      </c>
      <c r="S189" s="1" t="s">
        <v>187</v>
      </c>
      <c r="T189" s="1"/>
      <c r="U189" s="1"/>
      <c r="V189" s="1" t="s">
        <v>14261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6846</v>
      </c>
      <c r="H190" s="1" t="s">
        <v>8463</v>
      </c>
      <c r="I190" s="1" t="s">
        <v>10033</v>
      </c>
      <c r="J190" s="1"/>
      <c r="K190" s="1" t="s">
        <v>11507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13181</v>
      </c>
      <c r="Q190" s="1" t="s">
        <v>13181</v>
      </c>
      <c r="R190" s="1" t="s">
        <v>14249</v>
      </c>
      <c r="S190" s="1" t="s">
        <v>188</v>
      </c>
      <c r="T190" s="1"/>
      <c r="U190" s="1"/>
      <c r="V190" s="1" t="s">
        <v>14261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6847</v>
      </c>
      <c r="H191" s="1" t="s">
        <v>8464</v>
      </c>
      <c r="I191" s="1" t="s">
        <v>10034</v>
      </c>
      <c r="J191" s="1"/>
      <c r="K191" s="1" t="s">
        <v>11507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13181</v>
      </c>
      <c r="Q191" s="1" t="s">
        <v>13181</v>
      </c>
      <c r="R191" s="1" t="s">
        <v>14249</v>
      </c>
      <c r="S191" s="1" t="s">
        <v>189</v>
      </c>
      <c r="T191" s="1"/>
      <c r="U191" s="1"/>
      <c r="V191" s="1" t="s">
        <v>14261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6848</v>
      </c>
      <c r="H192" s="1" t="s">
        <v>8465</v>
      </c>
      <c r="I192" s="1" t="s">
        <v>10035</v>
      </c>
      <c r="J192" s="1"/>
      <c r="K192" s="1" t="s">
        <v>11507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13181</v>
      </c>
      <c r="Q192" s="1" t="s">
        <v>13181</v>
      </c>
      <c r="R192" s="1" t="s">
        <v>14249</v>
      </c>
      <c r="S192" s="1" t="s">
        <v>190</v>
      </c>
      <c r="T192" s="1"/>
      <c r="U192" s="1"/>
      <c r="V192" s="1" t="s">
        <v>14261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6849</v>
      </c>
      <c r="H193" s="1" t="s">
        <v>8466</v>
      </c>
      <c r="I193" s="1" t="s">
        <v>10036</v>
      </c>
      <c r="J193" s="1"/>
      <c r="K193" s="1" t="s">
        <v>11507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13181</v>
      </c>
      <c r="Q193" s="1" t="s">
        <v>13181</v>
      </c>
      <c r="R193" s="1" t="s">
        <v>14249</v>
      </c>
      <c r="S193" s="1" t="s">
        <v>191</v>
      </c>
      <c r="T193" s="1"/>
      <c r="U193" s="1"/>
      <c r="V193" s="1" t="s">
        <v>14261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6850</v>
      </c>
      <c r="H194" s="1" t="s">
        <v>8467</v>
      </c>
      <c r="I194" s="1" t="s">
        <v>10037</v>
      </c>
      <c r="J194" s="1"/>
      <c r="K194" s="1" t="s">
        <v>11507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13181</v>
      </c>
      <c r="Q194" s="1" t="s">
        <v>13181</v>
      </c>
      <c r="R194" s="1" t="s">
        <v>14249</v>
      </c>
      <c r="S194" s="1" t="s">
        <v>192</v>
      </c>
      <c r="T194" s="1"/>
      <c r="U194" s="1"/>
      <c r="V194" s="1" t="s">
        <v>14261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6851</v>
      </c>
      <c r="H195" s="1" t="s">
        <v>8468</v>
      </c>
      <c r="I195" s="1" t="s">
        <v>10038</v>
      </c>
      <c r="J195" s="1"/>
      <c r="K195" s="1" t="s">
        <v>11507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13181</v>
      </c>
      <c r="Q195" s="1" t="s">
        <v>13181</v>
      </c>
      <c r="R195" s="1" t="s">
        <v>14249</v>
      </c>
      <c r="S195" s="1" t="s">
        <v>193</v>
      </c>
      <c r="T195" s="1"/>
      <c r="U195" s="1"/>
      <c r="V195" s="1" t="s">
        <v>14261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6852</v>
      </c>
      <c r="H196" s="1" t="s">
        <v>8469</v>
      </c>
      <c r="I196" s="1" t="s">
        <v>10039</v>
      </c>
      <c r="J196" s="1"/>
      <c r="K196" s="1" t="s">
        <v>11507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13181</v>
      </c>
      <c r="Q196" s="1" t="s">
        <v>13181</v>
      </c>
      <c r="R196" s="1" t="s">
        <v>14249</v>
      </c>
      <c r="S196" s="1" t="s">
        <v>194</v>
      </c>
      <c r="T196" s="1"/>
      <c r="U196" s="1"/>
      <c r="V196" s="1" t="s">
        <v>14261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6853</v>
      </c>
      <c r="H197" s="1" t="s">
        <v>8470</v>
      </c>
      <c r="I197" s="1" t="s">
        <v>10040</v>
      </c>
      <c r="J197" s="1"/>
      <c r="K197" s="1" t="s">
        <v>11507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13181</v>
      </c>
      <c r="Q197" s="1" t="s">
        <v>13181</v>
      </c>
      <c r="R197" s="1" t="s">
        <v>14249</v>
      </c>
      <c r="S197" s="1" t="s">
        <v>195</v>
      </c>
      <c r="T197" s="1"/>
      <c r="U197" s="1"/>
      <c r="V197" s="1" t="s">
        <v>14261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6854</v>
      </c>
      <c r="H198" s="1" t="s">
        <v>8471</v>
      </c>
      <c r="I198" s="1" t="s">
        <v>10041</v>
      </c>
      <c r="J198" s="1"/>
      <c r="K198" s="1" t="s">
        <v>11507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13181</v>
      </c>
      <c r="Q198" s="1" t="s">
        <v>13181</v>
      </c>
      <c r="R198" s="1" t="s">
        <v>14249</v>
      </c>
      <c r="S198" s="1" t="s">
        <v>196</v>
      </c>
      <c r="T198" s="1"/>
      <c r="U198" s="1"/>
      <c r="V198" s="1" t="s">
        <v>14261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6855</v>
      </c>
      <c r="H199" s="1" t="s">
        <v>8472</v>
      </c>
      <c r="I199" s="1" t="s">
        <v>10042</v>
      </c>
      <c r="J199" s="1"/>
      <c r="K199" s="1" t="s">
        <v>11507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13181</v>
      </c>
      <c r="Q199" s="1" t="s">
        <v>13181</v>
      </c>
      <c r="R199" s="1" t="s">
        <v>14249</v>
      </c>
      <c r="S199" s="1" t="s">
        <v>197</v>
      </c>
      <c r="T199" s="1"/>
      <c r="U199" s="1"/>
      <c r="V199" s="1" t="s">
        <v>14261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6856</v>
      </c>
      <c r="H200" s="1" t="s">
        <v>8473</v>
      </c>
      <c r="I200" s="1" t="s">
        <v>10043</v>
      </c>
      <c r="J200" s="1"/>
      <c r="K200" s="1" t="s">
        <v>11507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13181</v>
      </c>
      <c r="Q200" s="1" t="s">
        <v>13181</v>
      </c>
      <c r="R200" s="1" t="s">
        <v>14249</v>
      </c>
      <c r="S200" s="1" t="s">
        <v>198</v>
      </c>
      <c r="T200" s="1"/>
      <c r="U200" s="1"/>
      <c r="V200" s="1" t="s">
        <v>14261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8474</v>
      </c>
      <c r="I201" s="1" t="s">
        <v>10044</v>
      </c>
      <c r="J201" s="1"/>
      <c r="K201" s="1" t="s">
        <v>11507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13181</v>
      </c>
      <c r="Q201" s="1" t="s">
        <v>13181</v>
      </c>
      <c r="R201" s="1" t="s">
        <v>14249</v>
      </c>
      <c r="S201" s="1" t="s">
        <v>199</v>
      </c>
      <c r="T201" s="1"/>
      <c r="U201" s="1"/>
      <c r="V201" s="1" t="s">
        <v>14261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8475</v>
      </c>
      <c r="I202" s="1" t="s">
        <v>10045</v>
      </c>
      <c r="J202" s="1"/>
      <c r="K202" s="1" t="s">
        <v>11507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13181</v>
      </c>
      <c r="Q202" s="1" t="s">
        <v>13181</v>
      </c>
      <c r="R202" s="1" t="s">
        <v>14249</v>
      </c>
      <c r="S202" s="1" t="s">
        <v>200</v>
      </c>
      <c r="T202" s="1"/>
      <c r="U202" s="1"/>
      <c r="V202" s="1" t="s">
        <v>14261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6859</v>
      </c>
      <c r="H203" s="1" t="s">
        <v>8476</v>
      </c>
      <c r="I203" s="1" t="s">
        <v>10046</v>
      </c>
      <c r="J203" s="1"/>
      <c r="K203" s="1" t="s">
        <v>11507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13181</v>
      </c>
      <c r="Q203" s="1" t="s">
        <v>13181</v>
      </c>
      <c r="R203" s="1" t="s">
        <v>14249</v>
      </c>
      <c r="S203" s="1" t="s">
        <v>201</v>
      </c>
      <c r="T203" s="1"/>
      <c r="U203" s="1"/>
      <c r="V203" s="1" t="s">
        <v>14261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3589</v>
      </c>
      <c r="H204" s="1" t="s">
        <v>8477</v>
      </c>
      <c r="I204" s="1" t="s">
        <v>10047</v>
      </c>
      <c r="J204" s="1"/>
      <c r="K204" s="1" t="s">
        <v>11507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13181</v>
      </c>
      <c r="Q204" s="1" t="s">
        <v>13181</v>
      </c>
      <c r="R204" s="1" t="s">
        <v>14249</v>
      </c>
      <c r="S204" s="1" t="s">
        <v>202</v>
      </c>
      <c r="T204" s="1"/>
      <c r="U204" s="1"/>
      <c r="V204" s="1" t="s">
        <v>14261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6860</v>
      </c>
      <c r="H205" s="1" t="s">
        <v>8478</v>
      </c>
      <c r="I205" s="1" t="s">
        <v>10048</v>
      </c>
      <c r="J205" s="1"/>
      <c r="K205" s="1" t="s">
        <v>11507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13181</v>
      </c>
      <c r="Q205" s="1" t="s">
        <v>13181</v>
      </c>
      <c r="R205" s="1" t="s">
        <v>14249</v>
      </c>
      <c r="S205" s="1" t="s">
        <v>203</v>
      </c>
      <c r="T205" s="1"/>
      <c r="U205" s="1"/>
      <c r="V205" s="1" t="s">
        <v>14261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3591</v>
      </c>
      <c r="H206" s="1" t="s">
        <v>8479</v>
      </c>
      <c r="I206" s="1" t="s">
        <v>10049</v>
      </c>
      <c r="J206" s="1"/>
      <c r="K206" s="1" t="s">
        <v>11507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13181</v>
      </c>
      <c r="Q206" s="1" t="s">
        <v>13181</v>
      </c>
      <c r="R206" s="1" t="s">
        <v>14249</v>
      </c>
      <c r="S206" s="1" t="s">
        <v>204</v>
      </c>
      <c r="T206" s="1"/>
      <c r="U206" s="1"/>
      <c r="V206" s="1" t="s">
        <v>14261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6861</v>
      </c>
      <c r="H207" s="1" t="s">
        <v>8480</v>
      </c>
      <c r="I207" s="1" t="s">
        <v>10050</v>
      </c>
      <c r="J207" s="1"/>
      <c r="K207" s="1" t="s">
        <v>11507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13181</v>
      </c>
      <c r="Q207" s="1" t="s">
        <v>13181</v>
      </c>
      <c r="R207" s="1" t="s">
        <v>14249</v>
      </c>
      <c r="S207" s="1" t="s">
        <v>205</v>
      </c>
      <c r="T207" s="1"/>
      <c r="U207" s="1"/>
      <c r="V207" s="1" t="s">
        <v>14261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6862</v>
      </c>
      <c r="H208" s="1" t="s">
        <v>8481</v>
      </c>
      <c r="I208" s="1" t="s">
        <v>10051</v>
      </c>
      <c r="J208" s="1"/>
      <c r="K208" s="1" t="s">
        <v>11507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13181</v>
      </c>
      <c r="Q208" s="1" t="s">
        <v>13181</v>
      </c>
      <c r="R208" s="1" t="s">
        <v>14249</v>
      </c>
      <c r="S208" s="1" t="s">
        <v>206</v>
      </c>
      <c r="T208" s="1"/>
      <c r="U208" s="1"/>
      <c r="V208" s="1" t="s">
        <v>14261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6863</v>
      </c>
      <c r="H209" s="1" t="s">
        <v>8482</v>
      </c>
      <c r="I209" s="1" t="s">
        <v>10052</v>
      </c>
      <c r="J209" s="1"/>
      <c r="K209" s="1" t="s">
        <v>11507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13181</v>
      </c>
      <c r="Q209" s="1" t="s">
        <v>13181</v>
      </c>
      <c r="R209" s="1" t="s">
        <v>14249</v>
      </c>
      <c r="S209" s="1" t="s">
        <v>207</v>
      </c>
      <c r="T209" s="1"/>
      <c r="U209" s="1"/>
      <c r="V209" s="1" t="s">
        <v>14261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6864</v>
      </c>
      <c r="H210" s="1" t="s">
        <v>8483</v>
      </c>
      <c r="I210" s="1" t="s">
        <v>10053</v>
      </c>
      <c r="J210" s="1"/>
      <c r="K210" s="1" t="s">
        <v>11507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13181</v>
      </c>
      <c r="Q210" s="1" t="s">
        <v>13181</v>
      </c>
      <c r="R210" s="1" t="s">
        <v>14249</v>
      </c>
      <c r="S210" s="1" t="s">
        <v>208</v>
      </c>
      <c r="T210" s="1"/>
      <c r="U210" s="1"/>
      <c r="V210" s="1" t="s">
        <v>14261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6865</v>
      </c>
      <c r="H211" s="1" t="s">
        <v>8484</v>
      </c>
      <c r="I211" s="1" t="s">
        <v>10054</v>
      </c>
      <c r="J211" s="1"/>
      <c r="K211" s="1" t="s">
        <v>11507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13181</v>
      </c>
      <c r="Q211" s="1" t="s">
        <v>13181</v>
      </c>
      <c r="R211" s="1" t="s">
        <v>14249</v>
      </c>
      <c r="S211" s="1" t="s">
        <v>209</v>
      </c>
      <c r="T211" s="1"/>
      <c r="U211" s="1"/>
      <c r="V211" s="1" t="s">
        <v>14261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6866</v>
      </c>
      <c r="H212" s="1" t="s">
        <v>8485</v>
      </c>
      <c r="I212" s="1" t="s">
        <v>10055</v>
      </c>
      <c r="J212" s="1"/>
      <c r="K212" s="1" t="s">
        <v>11507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13181</v>
      </c>
      <c r="Q212" s="1" t="s">
        <v>13181</v>
      </c>
      <c r="R212" s="1" t="s">
        <v>14249</v>
      </c>
      <c r="S212" s="1" t="s">
        <v>210</v>
      </c>
      <c r="T212" s="1"/>
      <c r="U212" s="1"/>
      <c r="V212" s="1" t="s">
        <v>14261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6867</v>
      </c>
      <c r="H213" s="1" t="s">
        <v>8486</v>
      </c>
      <c r="I213" s="1" t="s">
        <v>10056</v>
      </c>
      <c r="J213" s="1"/>
      <c r="K213" s="1" t="s">
        <v>11507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13181</v>
      </c>
      <c r="Q213" s="1" t="s">
        <v>13181</v>
      </c>
      <c r="R213" s="1" t="s">
        <v>14249</v>
      </c>
      <c r="S213" s="1" t="s">
        <v>211</v>
      </c>
      <c r="T213" s="1"/>
      <c r="U213" s="1"/>
      <c r="V213" s="1" t="s">
        <v>14261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6868</v>
      </c>
      <c r="H214" s="1" t="s">
        <v>8487</v>
      </c>
      <c r="I214" s="1" t="s">
        <v>10057</v>
      </c>
      <c r="J214" s="1"/>
      <c r="K214" s="1" t="s">
        <v>11507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13181</v>
      </c>
      <c r="Q214" s="1" t="s">
        <v>13181</v>
      </c>
      <c r="R214" s="1" t="s">
        <v>14249</v>
      </c>
      <c r="S214" s="1" t="s">
        <v>212</v>
      </c>
      <c r="T214" s="1"/>
      <c r="U214" s="1"/>
      <c r="V214" s="1" t="s">
        <v>14261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6869</v>
      </c>
      <c r="H215" s="1" t="s">
        <v>8488</v>
      </c>
      <c r="I215" s="1" t="s">
        <v>10058</v>
      </c>
      <c r="J215" s="1"/>
      <c r="K215" s="1" t="s">
        <v>11507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13181</v>
      </c>
      <c r="Q215" s="1" t="s">
        <v>13181</v>
      </c>
      <c r="R215" s="1" t="s">
        <v>14249</v>
      </c>
      <c r="S215" s="1" t="s">
        <v>213</v>
      </c>
      <c r="T215" s="1"/>
      <c r="U215" s="1"/>
      <c r="V215" s="1" t="s">
        <v>14261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6870</v>
      </c>
      <c r="H216" s="1" t="s">
        <v>8489</v>
      </c>
      <c r="I216" s="1" t="s">
        <v>10059</v>
      </c>
      <c r="J216" s="1"/>
      <c r="K216" s="1" t="s">
        <v>11507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13182</v>
      </c>
      <c r="Q216" s="1" t="s">
        <v>13192</v>
      </c>
      <c r="R216" s="1" t="s">
        <v>14249</v>
      </c>
      <c r="S216" s="1" t="s">
        <v>214</v>
      </c>
      <c r="T216" s="1" t="s">
        <v>14251</v>
      </c>
      <c r="U216" s="1"/>
      <c r="V216" s="1" t="s">
        <v>14261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5265</v>
      </c>
      <c r="G217" s="1" t="s">
        <v>6871</v>
      </c>
      <c r="H217" s="1" t="s">
        <v>8490</v>
      </c>
      <c r="I217" s="1" t="s">
        <v>10060</v>
      </c>
      <c r="J217" s="1"/>
      <c r="K217" s="1" t="s">
        <v>11507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13182</v>
      </c>
      <c r="Q217" s="1" t="s">
        <v>13193</v>
      </c>
      <c r="R217" s="1" t="s">
        <v>14249</v>
      </c>
      <c r="S217" s="1" t="s">
        <v>215</v>
      </c>
      <c r="T217" s="1"/>
      <c r="U217" s="1"/>
      <c r="V217" s="1" t="s">
        <v>14261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5266</v>
      </c>
      <c r="G218" s="1" t="s">
        <v>6872</v>
      </c>
      <c r="H218" s="1" t="s">
        <v>8491</v>
      </c>
      <c r="I218" s="1" t="s">
        <v>10061</v>
      </c>
      <c r="J218" s="1"/>
      <c r="K218" s="1" t="s">
        <v>11507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13182</v>
      </c>
      <c r="Q218" s="1" t="s">
        <v>13194</v>
      </c>
      <c r="R218" s="1" t="s">
        <v>14249</v>
      </c>
      <c r="S218" s="1" t="s">
        <v>216</v>
      </c>
      <c r="T218" s="1"/>
      <c r="U218" s="1"/>
      <c r="V218" s="1" t="s">
        <v>14261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6873</v>
      </c>
      <c r="H219" s="1" t="s">
        <v>8492</v>
      </c>
      <c r="I219" s="1" t="s">
        <v>10062</v>
      </c>
      <c r="J219" s="1"/>
      <c r="K219" s="1" t="s">
        <v>11507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13182</v>
      </c>
      <c r="Q219" s="1" t="s">
        <v>13195</v>
      </c>
      <c r="R219" s="1" t="s">
        <v>14249</v>
      </c>
      <c r="S219" s="1" t="s">
        <v>217</v>
      </c>
      <c r="T219" s="1"/>
      <c r="U219" s="1"/>
      <c r="V219" s="1" t="s">
        <v>14261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6874</v>
      </c>
      <c r="H220" s="1" t="s">
        <v>8477</v>
      </c>
      <c r="I220" s="1" t="s">
        <v>10063</v>
      </c>
      <c r="J220" s="1"/>
      <c r="K220" s="1" t="s">
        <v>11507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13182</v>
      </c>
      <c r="Q220" s="1" t="s">
        <v>13196</v>
      </c>
      <c r="R220" s="1" t="s">
        <v>14249</v>
      </c>
      <c r="S220" s="1" t="s">
        <v>218</v>
      </c>
      <c r="T220" s="1"/>
      <c r="U220" s="1"/>
      <c r="V220" s="1" t="s">
        <v>14261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6875</v>
      </c>
      <c r="H221" s="1" t="s">
        <v>8493</v>
      </c>
      <c r="I221" s="1" t="s">
        <v>10064</v>
      </c>
      <c r="J221" s="1"/>
      <c r="K221" s="1" t="s">
        <v>11507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13182</v>
      </c>
      <c r="Q221" s="1" t="s">
        <v>13197</v>
      </c>
      <c r="R221" s="1" t="s">
        <v>14249</v>
      </c>
      <c r="S221" s="1" t="s">
        <v>219</v>
      </c>
      <c r="T221" s="1"/>
      <c r="U221" s="1"/>
      <c r="V221" s="1" t="s">
        <v>14261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6876</v>
      </c>
      <c r="H222" s="1" t="s">
        <v>8494</v>
      </c>
      <c r="I222" s="1" t="s">
        <v>10065</v>
      </c>
      <c r="J222" s="1"/>
      <c r="K222" s="1" t="s">
        <v>11507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13182</v>
      </c>
      <c r="Q222" s="1" t="s">
        <v>13198</v>
      </c>
      <c r="R222" s="1" t="s">
        <v>14249</v>
      </c>
      <c r="S222" s="1" t="s">
        <v>220</v>
      </c>
      <c r="T222" s="1"/>
      <c r="U222" s="1"/>
      <c r="V222" s="1" t="s">
        <v>14261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6877</v>
      </c>
      <c r="H223" s="1" t="s">
        <v>8491</v>
      </c>
      <c r="I223" s="1" t="s">
        <v>10066</v>
      </c>
      <c r="J223" s="1"/>
      <c r="K223" s="1" t="s">
        <v>11507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13182</v>
      </c>
      <c r="Q223" s="1" t="s">
        <v>13194</v>
      </c>
      <c r="R223" s="1" t="s">
        <v>14249</v>
      </c>
      <c r="S223" s="1" t="s">
        <v>221</v>
      </c>
      <c r="T223" s="1"/>
      <c r="U223" s="1"/>
      <c r="V223" s="1" t="s">
        <v>14261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6878</v>
      </c>
      <c r="H224" s="1" t="s">
        <v>8495</v>
      </c>
      <c r="I224" s="1" t="s">
        <v>10067</v>
      </c>
      <c r="J224" s="1"/>
      <c r="K224" s="1" t="s">
        <v>11507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13182</v>
      </c>
      <c r="Q224" s="1" t="s">
        <v>13199</v>
      </c>
      <c r="R224" s="1" t="s">
        <v>14249</v>
      </c>
      <c r="S224" s="1" t="s">
        <v>222</v>
      </c>
      <c r="T224" s="1"/>
      <c r="U224" s="1"/>
      <c r="V224" s="1" t="s">
        <v>14261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6879</v>
      </c>
      <c r="H225" s="1" t="s">
        <v>8487</v>
      </c>
      <c r="I225" s="1" t="s">
        <v>10068</v>
      </c>
      <c r="J225" s="1"/>
      <c r="K225" s="1" t="s">
        <v>11507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13182</v>
      </c>
      <c r="Q225" s="1" t="s">
        <v>13200</v>
      </c>
      <c r="R225" s="1" t="s">
        <v>14249</v>
      </c>
      <c r="S225" s="1" t="s">
        <v>223</v>
      </c>
      <c r="T225" s="1"/>
      <c r="U225" s="1"/>
      <c r="V225" s="1" t="s">
        <v>14261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6880</v>
      </c>
      <c r="H226" s="1" t="s">
        <v>8485</v>
      </c>
      <c r="I226" s="1" t="s">
        <v>10069</v>
      </c>
      <c r="J226" s="1"/>
      <c r="K226" s="1" t="s">
        <v>11507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13182</v>
      </c>
      <c r="Q226" s="1" t="s">
        <v>13201</v>
      </c>
      <c r="R226" s="1" t="s">
        <v>14249</v>
      </c>
      <c r="S226" s="1" t="s">
        <v>224</v>
      </c>
      <c r="T226" s="1"/>
      <c r="U226" s="1"/>
      <c r="V226" s="1" t="s">
        <v>14261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6881</v>
      </c>
      <c r="H227" s="1" t="s">
        <v>8496</v>
      </c>
      <c r="I227" s="1" t="s">
        <v>10070</v>
      </c>
      <c r="J227" s="1"/>
      <c r="K227" s="1" t="s">
        <v>11507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13182</v>
      </c>
      <c r="Q227" s="1" t="s">
        <v>13202</v>
      </c>
      <c r="R227" s="1" t="s">
        <v>14249</v>
      </c>
      <c r="S227" s="1" t="s">
        <v>225</v>
      </c>
      <c r="T227" s="1"/>
      <c r="U227" s="1"/>
      <c r="V227" s="1" t="s">
        <v>14261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6882</v>
      </c>
      <c r="H228" s="1" t="s">
        <v>8497</v>
      </c>
      <c r="I228" s="1" t="s">
        <v>10071</v>
      </c>
      <c r="J228" s="1"/>
      <c r="K228" s="1" t="s">
        <v>11507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13182</v>
      </c>
      <c r="Q228" s="1" t="s">
        <v>13203</v>
      </c>
      <c r="R228" s="1" t="s">
        <v>14249</v>
      </c>
      <c r="S228" s="1" t="s">
        <v>226</v>
      </c>
      <c r="T228" s="1"/>
      <c r="U228" s="1"/>
      <c r="V228" s="1" t="s">
        <v>14261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6883</v>
      </c>
      <c r="H229" s="1" t="s">
        <v>8498</v>
      </c>
      <c r="I229" s="1" t="s">
        <v>10072</v>
      </c>
      <c r="J229" s="1"/>
      <c r="K229" s="1" t="s">
        <v>11507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13182</v>
      </c>
      <c r="Q229" s="1" t="s">
        <v>13204</v>
      </c>
      <c r="R229" s="1" t="s">
        <v>14249</v>
      </c>
      <c r="S229" s="1" t="s">
        <v>227</v>
      </c>
      <c r="T229" s="1"/>
      <c r="U229" s="1"/>
      <c r="V229" s="1" t="s">
        <v>14261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6884</v>
      </c>
      <c r="H230" s="1" t="s">
        <v>8499</v>
      </c>
      <c r="I230" s="1" t="s">
        <v>10073</v>
      </c>
      <c r="J230" s="1"/>
      <c r="K230" s="1" t="s">
        <v>11507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13182</v>
      </c>
      <c r="Q230" s="1" t="s">
        <v>13205</v>
      </c>
      <c r="R230" s="1" t="s">
        <v>14249</v>
      </c>
      <c r="S230" s="1" t="s">
        <v>228</v>
      </c>
      <c r="T230" s="1"/>
      <c r="U230" s="1"/>
      <c r="V230" s="1" t="s">
        <v>14261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6885</v>
      </c>
      <c r="H231" s="1" t="s">
        <v>8500</v>
      </c>
      <c r="I231" s="1" t="s">
        <v>10074</v>
      </c>
      <c r="J231" s="1"/>
      <c r="K231" s="1" t="s">
        <v>11507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13182</v>
      </c>
      <c r="Q231" s="1" t="s">
        <v>13206</v>
      </c>
      <c r="R231" s="1" t="s">
        <v>14249</v>
      </c>
      <c r="S231" s="1" t="s">
        <v>229</v>
      </c>
      <c r="T231" s="1"/>
      <c r="U231" s="1"/>
      <c r="V231" s="1" t="s">
        <v>14261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6886</v>
      </c>
      <c r="H232" s="1" t="s">
        <v>8501</v>
      </c>
      <c r="I232" s="1" t="s">
        <v>10075</v>
      </c>
      <c r="J232" s="1"/>
      <c r="K232" s="1" t="s">
        <v>11507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13182</v>
      </c>
      <c r="Q232" s="1" t="s">
        <v>13207</v>
      </c>
      <c r="R232" s="1" t="s">
        <v>14249</v>
      </c>
      <c r="S232" s="1" t="s">
        <v>230</v>
      </c>
      <c r="T232" s="1"/>
      <c r="U232" s="1"/>
      <c r="V232" s="1" t="s">
        <v>14261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6887</v>
      </c>
      <c r="H233" s="1" t="s">
        <v>8502</v>
      </c>
      <c r="I233" s="1" t="s">
        <v>10076</v>
      </c>
      <c r="J233" s="1"/>
      <c r="K233" s="1" t="s">
        <v>11507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13182</v>
      </c>
      <c r="Q233" s="1" t="s">
        <v>13208</v>
      </c>
      <c r="R233" s="1" t="s">
        <v>14249</v>
      </c>
      <c r="S233" s="1" t="s">
        <v>231</v>
      </c>
      <c r="T233" s="1"/>
      <c r="U233" s="1"/>
      <c r="V233" s="1" t="s">
        <v>14261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6888</v>
      </c>
      <c r="H234" s="1" t="s">
        <v>8503</v>
      </c>
      <c r="I234" s="1" t="s">
        <v>10077</v>
      </c>
      <c r="J234" s="1"/>
      <c r="K234" s="1" t="s">
        <v>11507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13182</v>
      </c>
      <c r="Q234" s="1" t="s">
        <v>13209</v>
      </c>
      <c r="R234" s="1" t="s">
        <v>14249</v>
      </c>
      <c r="S234" s="1" t="s">
        <v>232</v>
      </c>
      <c r="T234" s="1"/>
      <c r="U234" s="1"/>
      <c r="V234" s="1" t="s">
        <v>14261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6889</v>
      </c>
      <c r="H235" s="1" t="s">
        <v>8466</v>
      </c>
      <c r="I235" s="1" t="s">
        <v>10078</v>
      </c>
      <c r="J235" s="1"/>
      <c r="K235" s="1" t="s">
        <v>11507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13182</v>
      </c>
      <c r="Q235" s="1" t="s">
        <v>13210</v>
      </c>
      <c r="R235" s="1" t="s">
        <v>14249</v>
      </c>
      <c r="S235" s="1" t="s">
        <v>233</v>
      </c>
      <c r="T235" s="1"/>
      <c r="U235" s="1"/>
      <c r="V235" s="1" t="s">
        <v>14261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6890</v>
      </c>
      <c r="H236" s="1" t="s">
        <v>8504</v>
      </c>
      <c r="I236" s="1" t="s">
        <v>10079</v>
      </c>
      <c r="J236" s="1"/>
      <c r="K236" s="1" t="s">
        <v>11507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13182</v>
      </c>
      <c r="Q236" s="1" t="s">
        <v>13211</v>
      </c>
      <c r="R236" s="1" t="s">
        <v>14249</v>
      </c>
      <c r="S236" s="1" t="s">
        <v>234</v>
      </c>
      <c r="T236" s="1"/>
      <c r="U236" s="1"/>
      <c r="V236" s="1" t="s">
        <v>14261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6891</v>
      </c>
      <c r="H237" s="1" t="s">
        <v>8505</v>
      </c>
      <c r="I237" s="1" t="s">
        <v>10080</v>
      </c>
      <c r="J237" s="1"/>
      <c r="K237" s="1" t="s">
        <v>11507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13182</v>
      </c>
      <c r="Q237" s="1" t="s">
        <v>13212</v>
      </c>
      <c r="R237" s="1" t="s">
        <v>14249</v>
      </c>
      <c r="S237" s="1" t="s">
        <v>235</v>
      </c>
      <c r="T237" s="1"/>
      <c r="U237" s="1"/>
      <c r="V237" s="1" t="s">
        <v>14261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6892</v>
      </c>
      <c r="H238" s="1" t="s">
        <v>8506</v>
      </c>
      <c r="I238" s="1" t="s">
        <v>10081</v>
      </c>
      <c r="J238" s="1"/>
      <c r="K238" s="1" t="s">
        <v>11507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13182</v>
      </c>
      <c r="Q238" s="1" t="s">
        <v>13213</v>
      </c>
      <c r="R238" s="1" t="s">
        <v>14249</v>
      </c>
      <c r="S238" s="1" t="s">
        <v>236</v>
      </c>
      <c r="T238" s="1"/>
      <c r="U238" s="1"/>
      <c r="V238" s="1" t="s">
        <v>14261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6893</v>
      </c>
      <c r="H239" s="1" t="s">
        <v>8507</v>
      </c>
      <c r="I239" s="1" t="s">
        <v>10082</v>
      </c>
      <c r="J239" s="1"/>
      <c r="K239" s="1" t="s">
        <v>11507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13182</v>
      </c>
      <c r="Q239" s="1" t="s">
        <v>13214</v>
      </c>
      <c r="R239" s="1" t="s">
        <v>14249</v>
      </c>
      <c r="S239" s="1" t="s">
        <v>237</v>
      </c>
      <c r="T239" s="1"/>
      <c r="U239" s="1"/>
      <c r="V239" s="1" t="s">
        <v>14261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3625</v>
      </c>
      <c r="H240" s="1" t="s">
        <v>8508</v>
      </c>
      <c r="I240" s="1" t="s">
        <v>10083</v>
      </c>
      <c r="J240" s="1"/>
      <c r="K240" s="1" t="s">
        <v>11507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13182</v>
      </c>
      <c r="Q240" s="1" t="s">
        <v>13215</v>
      </c>
      <c r="R240" s="1" t="s">
        <v>14249</v>
      </c>
      <c r="S240" s="1" t="s">
        <v>238</v>
      </c>
      <c r="T240" s="1"/>
      <c r="U240" s="1"/>
      <c r="V240" s="1" t="s">
        <v>14261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6894</v>
      </c>
      <c r="H241" s="1" t="s">
        <v>8509</v>
      </c>
      <c r="I241" s="1" t="s">
        <v>10084</v>
      </c>
      <c r="J241" s="1"/>
      <c r="K241" s="1" t="s">
        <v>11507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13182</v>
      </c>
      <c r="Q241" s="1" t="s">
        <v>13216</v>
      </c>
      <c r="R241" s="1" t="s">
        <v>14249</v>
      </c>
      <c r="S241" s="1" t="s">
        <v>239</v>
      </c>
      <c r="T241" s="1"/>
      <c r="U241" s="1"/>
      <c r="V241" s="1" t="s">
        <v>14261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6895</v>
      </c>
      <c r="H242" s="1" t="s">
        <v>8510</v>
      </c>
      <c r="I242" s="1" t="s">
        <v>10085</v>
      </c>
      <c r="J242" s="1"/>
      <c r="K242" s="1" t="s">
        <v>11507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13182</v>
      </c>
      <c r="Q242" s="1" t="s">
        <v>13217</v>
      </c>
      <c r="R242" s="1" t="s">
        <v>14249</v>
      </c>
      <c r="S242" s="1" t="s">
        <v>240</v>
      </c>
      <c r="T242" s="1"/>
      <c r="U242" s="1"/>
      <c r="V242" s="1" t="s">
        <v>14261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6896</v>
      </c>
      <c r="H243" s="1" t="s">
        <v>8511</v>
      </c>
      <c r="I243" s="1" t="s">
        <v>10086</v>
      </c>
      <c r="J243" s="1"/>
      <c r="K243" s="1" t="s">
        <v>11507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13182</v>
      </c>
      <c r="Q243" s="1" t="s">
        <v>13218</v>
      </c>
      <c r="R243" s="1" t="s">
        <v>14249</v>
      </c>
      <c r="S243" s="1" t="s">
        <v>241</v>
      </c>
      <c r="T243" s="1"/>
      <c r="U243" s="1"/>
      <c r="V243" s="1" t="s">
        <v>14261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6897</v>
      </c>
      <c r="H244" s="1" t="s">
        <v>8512</v>
      </c>
      <c r="I244" s="1" t="s">
        <v>10087</v>
      </c>
      <c r="J244" s="1"/>
      <c r="K244" s="1" t="s">
        <v>11507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13182</v>
      </c>
      <c r="Q244" s="1" t="s">
        <v>13219</v>
      </c>
      <c r="R244" s="1" t="s">
        <v>14249</v>
      </c>
      <c r="S244" s="1" t="s">
        <v>242</v>
      </c>
      <c r="T244" s="1"/>
      <c r="U244" s="1"/>
      <c r="V244" s="1" t="s">
        <v>14261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6898</v>
      </c>
      <c r="H245" s="1" t="s">
        <v>8513</v>
      </c>
      <c r="I245" s="1" t="s">
        <v>10088</v>
      </c>
      <c r="J245" s="1"/>
      <c r="K245" s="1" t="s">
        <v>11507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13182</v>
      </c>
      <c r="Q245" s="1" t="s">
        <v>13220</v>
      </c>
      <c r="R245" s="1" t="s">
        <v>14249</v>
      </c>
      <c r="S245" s="1" t="s">
        <v>243</v>
      </c>
      <c r="T245" s="1"/>
      <c r="U245" s="1"/>
      <c r="V245" s="1" t="s">
        <v>14261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6899</v>
      </c>
      <c r="H246" s="1" t="s">
        <v>8514</v>
      </c>
      <c r="I246" s="1" t="s">
        <v>10089</v>
      </c>
      <c r="J246" s="1"/>
      <c r="K246" s="1" t="s">
        <v>11507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13182</v>
      </c>
      <c r="Q246" s="1" t="s">
        <v>13221</v>
      </c>
      <c r="R246" s="1" t="s">
        <v>14249</v>
      </c>
      <c r="S246" s="1" t="s">
        <v>244</v>
      </c>
      <c r="T246" s="1"/>
      <c r="U246" s="1"/>
      <c r="V246" s="1" t="s">
        <v>14261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6900</v>
      </c>
      <c r="H247" s="1" t="s">
        <v>8515</v>
      </c>
      <c r="I247" s="1" t="s">
        <v>10090</v>
      </c>
      <c r="J247" s="1"/>
      <c r="K247" s="1" t="s">
        <v>11507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13182</v>
      </c>
      <c r="Q247" s="1" t="s">
        <v>13222</v>
      </c>
      <c r="R247" s="1" t="s">
        <v>14249</v>
      </c>
      <c r="S247" s="1" t="s">
        <v>245</v>
      </c>
      <c r="T247" s="1"/>
      <c r="U247" s="1"/>
      <c r="V247" s="1" t="s">
        <v>14261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6901</v>
      </c>
      <c r="H248" s="1" t="s">
        <v>8516</v>
      </c>
      <c r="I248" s="1" t="s">
        <v>10091</v>
      </c>
      <c r="J248" s="1"/>
      <c r="K248" s="1" t="s">
        <v>11507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13182</v>
      </c>
      <c r="Q248" s="1" t="s">
        <v>13223</v>
      </c>
      <c r="R248" s="1" t="s">
        <v>14249</v>
      </c>
      <c r="S248" s="1" t="s">
        <v>246</v>
      </c>
      <c r="T248" s="1"/>
      <c r="U248" s="1"/>
      <c r="V248" s="1" t="s">
        <v>14261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6902</v>
      </c>
      <c r="H249" s="1" t="s">
        <v>8517</v>
      </c>
      <c r="I249" s="1" t="s">
        <v>10092</v>
      </c>
      <c r="J249" s="1"/>
      <c r="K249" s="1" t="s">
        <v>11507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13182</v>
      </c>
      <c r="Q249" s="1" t="s">
        <v>13224</v>
      </c>
      <c r="R249" s="1" t="s">
        <v>14249</v>
      </c>
      <c r="S249" s="1" t="s">
        <v>247</v>
      </c>
      <c r="T249" s="1"/>
      <c r="U249" s="1"/>
      <c r="V249" s="1" t="s">
        <v>14261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6903</v>
      </c>
      <c r="H250" s="1" t="s">
        <v>8518</v>
      </c>
      <c r="I250" s="1" t="s">
        <v>10093</v>
      </c>
      <c r="J250" s="1"/>
      <c r="K250" s="1" t="s">
        <v>11507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13182</v>
      </c>
      <c r="Q250" s="1" t="s">
        <v>13225</v>
      </c>
      <c r="R250" s="1" t="s">
        <v>14249</v>
      </c>
      <c r="S250" s="1" t="s">
        <v>248</v>
      </c>
      <c r="T250" s="1"/>
      <c r="U250" s="1"/>
      <c r="V250" s="1" t="s">
        <v>14261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6904</v>
      </c>
      <c r="H251" s="1" t="s">
        <v>8519</v>
      </c>
      <c r="I251" s="1" t="s">
        <v>10094</v>
      </c>
      <c r="J251" s="1"/>
      <c r="K251" s="1" t="s">
        <v>11507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13182</v>
      </c>
      <c r="Q251" s="1" t="s">
        <v>13226</v>
      </c>
      <c r="R251" s="1" t="s">
        <v>14249</v>
      </c>
      <c r="S251" s="1" t="s">
        <v>249</v>
      </c>
      <c r="T251" s="1"/>
      <c r="U251" s="1"/>
      <c r="V251" s="1" t="s">
        <v>14261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6905</v>
      </c>
      <c r="H252" s="1" t="s">
        <v>8520</v>
      </c>
      <c r="I252" s="1" t="s">
        <v>10095</v>
      </c>
      <c r="J252" s="1"/>
      <c r="K252" s="1" t="s">
        <v>11507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13182</v>
      </c>
      <c r="Q252" s="1" t="s">
        <v>13227</v>
      </c>
      <c r="R252" s="1" t="s">
        <v>14249</v>
      </c>
      <c r="S252" s="1" t="s">
        <v>250</v>
      </c>
      <c r="T252" s="1"/>
      <c r="U252" s="1"/>
      <c r="V252" s="1" t="s">
        <v>14261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6906</v>
      </c>
      <c r="H253" s="1" t="s">
        <v>8521</v>
      </c>
      <c r="I253" s="1" t="s">
        <v>10096</v>
      </c>
      <c r="J253" s="1"/>
      <c r="K253" s="1" t="s">
        <v>11507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13182</v>
      </c>
      <c r="Q253" s="1" t="s">
        <v>13228</v>
      </c>
      <c r="R253" s="1" t="s">
        <v>14249</v>
      </c>
      <c r="S253" s="1" t="s">
        <v>251</v>
      </c>
      <c r="T253" s="1"/>
      <c r="U253" s="1"/>
      <c r="V253" s="1" t="s">
        <v>14261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6907</v>
      </c>
      <c r="H254" s="1" t="s">
        <v>8522</v>
      </c>
      <c r="I254" s="1" t="s">
        <v>10097</v>
      </c>
      <c r="J254" s="1"/>
      <c r="K254" s="1" t="s">
        <v>11507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13182</v>
      </c>
      <c r="Q254" s="1" t="s">
        <v>13229</v>
      </c>
      <c r="R254" s="1" t="s">
        <v>14249</v>
      </c>
      <c r="S254" s="1" t="s">
        <v>252</v>
      </c>
      <c r="T254" s="1"/>
      <c r="U254" s="1"/>
      <c r="V254" s="1" t="s">
        <v>14261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6908</v>
      </c>
      <c r="H255" s="1" t="s">
        <v>8523</v>
      </c>
      <c r="I255" s="1" t="s">
        <v>10098</v>
      </c>
      <c r="J255" s="1"/>
      <c r="K255" s="1" t="s">
        <v>11507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13182</v>
      </c>
      <c r="Q255" s="1" t="s">
        <v>13230</v>
      </c>
      <c r="R255" s="1" t="s">
        <v>14249</v>
      </c>
      <c r="S255" s="1" t="s">
        <v>253</v>
      </c>
      <c r="T255" s="1"/>
      <c r="U255" s="1"/>
      <c r="V255" s="1" t="s">
        <v>14261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6909</v>
      </c>
      <c r="H256" s="1" t="s">
        <v>8524</v>
      </c>
      <c r="I256" s="1" t="s">
        <v>10099</v>
      </c>
      <c r="J256" s="1"/>
      <c r="K256" s="1" t="s">
        <v>11507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13182</v>
      </c>
      <c r="Q256" s="1" t="s">
        <v>13231</v>
      </c>
      <c r="R256" s="1" t="s">
        <v>14249</v>
      </c>
      <c r="S256" s="1" t="s">
        <v>254</v>
      </c>
      <c r="T256" s="1"/>
      <c r="U256" s="1"/>
      <c r="V256" s="1" t="s">
        <v>14261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6910</v>
      </c>
      <c r="H257" s="1" t="s">
        <v>8525</v>
      </c>
      <c r="I257" s="1" t="s">
        <v>10100</v>
      </c>
      <c r="J257" s="1"/>
      <c r="K257" s="1" t="s">
        <v>11507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13182</v>
      </c>
      <c r="Q257" s="1" t="s">
        <v>13232</v>
      </c>
      <c r="R257" s="1" t="s">
        <v>14249</v>
      </c>
      <c r="S257" s="1" t="s">
        <v>255</v>
      </c>
      <c r="T257" s="1"/>
      <c r="U257" s="1"/>
      <c r="V257" s="1" t="s">
        <v>14261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6911</v>
      </c>
      <c r="H258" s="1" t="s">
        <v>8526</v>
      </c>
      <c r="I258" s="1" t="s">
        <v>10101</v>
      </c>
      <c r="J258" s="1"/>
      <c r="K258" s="1" t="s">
        <v>11507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13182</v>
      </c>
      <c r="Q258" s="1" t="s">
        <v>13233</v>
      </c>
      <c r="R258" s="1" t="s">
        <v>14249</v>
      </c>
      <c r="S258" s="1" t="s">
        <v>256</v>
      </c>
      <c r="T258" s="1"/>
      <c r="U258" s="1"/>
      <c r="V258" s="1" t="s">
        <v>14261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6912</v>
      </c>
      <c r="H259" s="1" t="s">
        <v>8527</v>
      </c>
      <c r="I259" s="1" t="s">
        <v>10102</v>
      </c>
      <c r="J259" s="1"/>
      <c r="K259" s="1" t="s">
        <v>11507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13182</v>
      </c>
      <c r="Q259" s="1" t="s">
        <v>13234</v>
      </c>
      <c r="R259" s="1" t="s">
        <v>14249</v>
      </c>
      <c r="S259" s="1" t="s">
        <v>257</v>
      </c>
      <c r="T259" s="1"/>
      <c r="U259" s="1"/>
      <c r="V259" s="1" t="s">
        <v>14261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6913</v>
      </c>
      <c r="H260" s="1" t="s">
        <v>8528</v>
      </c>
      <c r="I260" s="1" t="s">
        <v>10103</v>
      </c>
      <c r="J260" s="1"/>
      <c r="K260" s="1" t="s">
        <v>11507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13182</v>
      </c>
      <c r="Q260" s="1" t="s">
        <v>13235</v>
      </c>
      <c r="R260" s="1" t="s">
        <v>14249</v>
      </c>
      <c r="S260" s="1" t="s">
        <v>258</v>
      </c>
      <c r="T260" s="1"/>
      <c r="U260" s="1"/>
      <c r="V260" s="1" t="s">
        <v>14261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6914</v>
      </c>
      <c r="H261" s="1" t="s">
        <v>8529</v>
      </c>
      <c r="I261" s="1" t="s">
        <v>10104</v>
      </c>
      <c r="J261" s="1"/>
      <c r="K261" s="1" t="s">
        <v>11507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13182</v>
      </c>
      <c r="Q261" s="1" t="s">
        <v>13236</v>
      </c>
      <c r="R261" s="1" t="s">
        <v>14249</v>
      </c>
      <c r="S261" s="1" t="s">
        <v>259</v>
      </c>
      <c r="T261" s="1"/>
      <c r="U261" s="1"/>
      <c r="V261" s="1" t="s">
        <v>14261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8530</v>
      </c>
      <c r="I262" s="1" t="s">
        <v>10105</v>
      </c>
      <c r="J262" s="1"/>
      <c r="K262" s="1" t="s">
        <v>11507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13182</v>
      </c>
      <c r="Q262" s="1" t="s">
        <v>13237</v>
      </c>
      <c r="R262" s="1" t="s">
        <v>14249</v>
      </c>
      <c r="S262" s="1" t="s">
        <v>260</v>
      </c>
      <c r="T262" s="1"/>
      <c r="U262" s="1"/>
      <c r="V262" s="1" t="s">
        <v>14261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6916</v>
      </c>
      <c r="H263" s="1" t="s">
        <v>8531</v>
      </c>
      <c r="I263" s="1" t="s">
        <v>10106</v>
      </c>
      <c r="J263" s="1"/>
      <c r="K263" s="1" t="s">
        <v>11507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13182</v>
      </c>
      <c r="Q263" s="1" t="s">
        <v>13238</v>
      </c>
      <c r="R263" s="1" t="s">
        <v>14249</v>
      </c>
      <c r="S263" s="1" t="s">
        <v>261</v>
      </c>
      <c r="T263" s="1"/>
      <c r="U263" s="1"/>
      <c r="V263" s="1" t="s">
        <v>14261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6917</v>
      </c>
      <c r="H264" s="1" t="s">
        <v>8532</v>
      </c>
      <c r="I264" s="1" t="s">
        <v>10107</v>
      </c>
      <c r="J264" s="1"/>
      <c r="K264" s="1" t="s">
        <v>11507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13183</v>
      </c>
      <c r="Q264" s="1" t="s">
        <v>13183</v>
      </c>
      <c r="R264" s="1" t="s">
        <v>14249</v>
      </c>
      <c r="S264" s="1" t="s">
        <v>262</v>
      </c>
      <c r="T264" s="1"/>
      <c r="U264" s="1" t="s">
        <v>14257</v>
      </c>
      <c r="V264" s="1" t="s">
        <v>14261</v>
      </c>
      <c r="W264" s="1" t="s">
        <v>262</v>
      </c>
      <c r="X264" s="1"/>
      <c r="Y264" t="s">
        <v>14266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8533</v>
      </c>
      <c r="I265" s="1" t="s">
        <v>10108</v>
      </c>
      <c r="J265" s="1"/>
      <c r="K265" s="1" t="s">
        <v>11507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13183</v>
      </c>
      <c r="Q265" s="1" t="s">
        <v>13183</v>
      </c>
      <c r="R265" s="1" t="s">
        <v>14249</v>
      </c>
      <c r="S265" s="1" t="s">
        <v>263</v>
      </c>
      <c r="T265" s="1"/>
      <c r="U265" s="1"/>
      <c r="V265" s="1" t="s">
        <v>14261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6919</v>
      </c>
      <c r="H266" s="1" t="s">
        <v>8534</v>
      </c>
      <c r="I266" s="1" t="s">
        <v>10109</v>
      </c>
      <c r="J266" s="1"/>
      <c r="K266" s="1" t="s">
        <v>11507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13183</v>
      </c>
      <c r="Q266" s="1" t="s">
        <v>13183</v>
      </c>
      <c r="R266" s="1" t="s">
        <v>14249</v>
      </c>
      <c r="S266" s="1" t="s">
        <v>264</v>
      </c>
      <c r="T266" s="1"/>
      <c r="U266" s="1"/>
      <c r="V266" s="1" t="s">
        <v>14261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6920</v>
      </c>
      <c r="H267" s="1" t="s">
        <v>8535</v>
      </c>
      <c r="I267" s="1" t="s">
        <v>10110</v>
      </c>
      <c r="J267" s="1"/>
      <c r="K267" s="1" t="s">
        <v>11507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13183</v>
      </c>
      <c r="Q267" s="1" t="s">
        <v>13183</v>
      </c>
      <c r="R267" s="1" t="s">
        <v>14249</v>
      </c>
      <c r="S267" s="1" t="s">
        <v>265</v>
      </c>
      <c r="T267" s="1"/>
      <c r="U267" s="1"/>
      <c r="V267" s="1" t="s">
        <v>14261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3653</v>
      </c>
      <c r="G268" s="1" t="s">
        <v>6921</v>
      </c>
      <c r="H268" s="1" t="s">
        <v>8536</v>
      </c>
      <c r="I268" s="1" t="s">
        <v>10111</v>
      </c>
      <c r="J268" s="1"/>
      <c r="K268" s="1" t="s">
        <v>11507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13183</v>
      </c>
      <c r="Q268" s="1" t="s">
        <v>13183</v>
      </c>
      <c r="R268" s="1" t="s">
        <v>14249</v>
      </c>
      <c r="S268" s="1" t="s">
        <v>266</v>
      </c>
      <c r="T268" s="1"/>
      <c r="U268" s="1"/>
      <c r="V268" s="1" t="s">
        <v>14261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6922</v>
      </c>
      <c r="H269" s="1" t="s">
        <v>8537</v>
      </c>
      <c r="I269" s="1" t="s">
        <v>10112</v>
      </c>
      <c r="J269" s="1"/>
      <c r="K269" s="1" t="s">
        <v>11507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13183</v>
      </c>
      <c r="Q269" s="1" t="s">
        <v>13183</v>
      </c>
      <c r="R269" s="1" t="s">
        <v>14249</v>
      </c>
      <c r="S269" s="1" t="s">
        <v>267</v>
      </c>
      <c r="T269" s="1"/>
      <c r="U269" s="1"/>
      <c r="V269" s="1" t="s">
        <v>14261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6923</v>
      </c>
      <c r="H270" s="1" t="s">
        <v>8538</v>
      </c>
      <c r="I270" s="1" t="s">
        <v>10113</v>
      </c>
      <c r="J270" s="1"/>
      <c r="K270" s="1" t="s">
        <v>11507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13183</v>
      </c>
      <c r="Q270" s="1" t="s">
        <v>13183</v>
      </c>
      <c r="R270" s="1" t="s">
        <v>14249</v>
      </c>
      <c r="S270" s="1" t="s">
        <v>268</v>
      </c>
      <c r="T270" s="1"/>
      <c r="U270" s="1"/>
      <c r="V270" s="1" t="s">
        <v>14261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6924</v>
      </c>
      <c r="H271" s="1" t="s">
        <v>8539</v>
      </c>
      <c r="I271" s="1" t="s">
        <v>10114</v>
      </c>
      <c r="J271" s="1"/>
      <c r="K271" s="1" t="s">
        <v>11507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13183</v>
      </c>
      <c r="Q271" s="1" t="s">
        <v>13183</v>
      </c>
      <c r="R271" s="1" t="s">
        <v>14249</v>
      </c>
      <c r="S271" s="1" t="s">
        <v>269</v>
      </c>
      <c r="T271" s="1"/>
      <c r="U271" s="1"/>
      <c r="V271" s="1" t="s">
        <v>14261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6925</v>
      </c>
      <c r="H272" s="1" t="s">
        <v>8540</v>
      </c>
      <c r="I272" s="1" t="s">
        <v>10115</v>
      </c>
      <c r="J272" s="1"/>
      <c r="K272" s="1" t="s">
        <v>11507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13183</v>
      </c>
      <c r="Q272" s="1" t="s">
        <v>13183</v>
      </c>
      <c r="R272" s="1" t="s">
        <v>14249</v>
      </c>
      <c r="S272" s="1" t="s">
        <v>270</v>
      </c>
      <c r="T272" s="1"/>
      <c r="U272" s="1"/>
      <c r="V272" s="1" t="s">
        <v>14261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6926</v>
      </c>
      <c r="H273" s="1" t="s">
        <v>8541</v>
      </c>
      <c r="I273" s="1" t="s">
        <v>10116</v>
      </c>
      <c r="J273" s="1"/>
      <c r="K273" s="1" t="s">
        <v>11507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13183</v>
      </c>
      <c r="Q273" s="1" t="s">
        <v>13183</v>
      </c>
      <c r="R273" s="1" t="s">
        <v>14249</v>
      </c>
      <c r="S273" s="1" t="s">
        <v>271</v>
      </c>
      <c r="T273" s="1"/>
      <c r="U273" s="1"/>
      <c r="V273" s="1" t="s">
        <v>14261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6927</v>
      </c>
      <c r="H274" s="1" t="s">
        <v>8542</v>
      </c>
      <c r="I274" s="1" t="s">
        <v>10117</v>
      </c>
      <c r="J274" s="1"/>
      <c r="K274" s="1" t="s">
        <v>11507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13183</v>
      </c>
      <c r="Q274" s="1" t="s">
        <v>13183</v>
      </c>
      <c r="R274" s="1" t="s">
        <v>14249</v>
      </c>
      <c r="S274" s="1" t="s">
        <v>272</v>
      </c>
      <c r="T274" s="1"/>
      <c r="U274" s="1"/>
      <c r="V274" s="1" t="s">
        <v>14261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6928</v>
      </c>
      <c r="H275" s="1" t="s">
        <v>8543</v>
      </c>
      <c r="I275" s="1" t="s">
        <v>10118</v>
      </c>
      <c r="J275" s="1"/>
      <c r="K275" s="1" t="s">
        <v>11507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13183</v>
      </c>
      <c r="Q275" s="1" t="s">
        <v>13183</v>
      </c>
      <c r="R275" s="1" t="s">
        <v>14249</v>
      </c>
      <c r="S275" s="1" t="s">
        <v>273</v>
      </c>
      <c r="T275" s="1"/>
      <c r="U275" s="1"/>
      <c r="V275" s="1" t="s">
        <v>14261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6929</v>
      </c>
      <c r="H276" s="1" t="s">
        <v>8544</v>
      </c>
      <c r="I276" s="1" t="s">
        <v>10119</v>
      </c>
      <c r="J276" s="1"/>
      <c r="K276" s="1" t="s">
        <v>11507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13183</v>
      </c>
      <c r="Q276" s="1" t="s">
        <v>13183</v>
      </c>
      <c r="R276" s="1" t="s">
        <v>14249</v>
      </c>
      <c r="S276" s="1" t="s">
        <v>274</v>
      </c>
      <c r="T276" s="1"/>
      <c r="U276" s="1"/>
      <c r="V276" s="1" t="s">
        <v>14261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6930</v>
      </c>
      <c r="H277" s="1" t="s">
        <v>8545</v>
      </c>
      <c r="I277" s="1" t="s">
        <v>10120</v>
      </c>
      <c r="J277" s="1"/>
      <c r="K277" s="1" t="s">
        <v>11507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13183</v>
      </c>
      <c r="Q277" s="1" t="s">
        <v>13183</v>
      </c>
      <c r="R277" s="1" t="s">
        <v>14249</v>
      </c>
      <c r="S277" s="1" t="s">
        <v>275</v>
      </c>
      <c r="T277" s="1"/>
      <c r="U277" s="1"/>
      <c r="V277" s="1" t="s">
        <v>14261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6931</v>
      </c>
      <c r="H278" s="1" t="s">
        <v>8546</v>
      </c>
      <c r="I278" s="1" t="s">
        <v>10121</v>
      </c>
      <c r="J278" s="1"/>
      <c r="K278" s="1" t="s">
        <v>11507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13183</v>
      </c>
      <c r="Q278" s="1" t="s">
        <v>13183</v>
      </c>
      <c r="R278" s="1" t="s">
        <v>14249</v>
      </c>
      <c r="S278" s="1" t="s">
        <v>276</v>
      </c>
      <c r="T278" s="1"/>
      <c r="U278" s="1"/>
      <c r="V278" s="1" t="s">
        <v>14261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6932</v>
      </c>
      <c r="H279" s="1" t="s">
        <v>8547</v>
      </c>
      <c r="I279" s="1" t="s">
        <v>10122</v>
      </c>
      <c r="J279" s="1"/>
      <c r="K279" s="1" t="s">
        <v>11507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13183</v>
      </c>
      <c r="Q279" s="1" t="s">
        <v>13183</v>
      </c>
      <c r="R279" s="1" t="s">
        <v>14249</v>
      </c>
      <c r="S279" s="1" t="s">
        <v>277</v>
      </c>
      <c r="T279" s="1"/>
      <c r="U279" s="1"/>
      <c r="V279" s="1" t="s">
        <v>14261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6933</v>
      </c>
      <c r="H280" s="1" t="s">
        <v>8545</v>
      </c>
      <c r="I280" s="1" t="s">
        <v>10123</v>
      </c>
      <c r="J280" s="1"/>
      <c r="K280" s="1" t="s">
        <v>11507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13183</v>
      </c>
      <c r="Q280" s="1" t="s">
        <v>13183</v>
      </c>
      <c r="R280" s="1" t="s">
        <v>14249</v>
      </c>
      <c r="S280" s="1" t="s">
        <v>278</v>
      </c>
      <c r="T280" s="1"/>
      <c r="U280" s="1"/>
      <c r="V280" s="1" t="s">
        <v>14261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6934</v>
      </c>
      <c r="H281" s="1" t="s">
        <v>8542</v>
      </c>
      <c r="I281" s="1" t="s">
        <v>10124</v>
      </c>
      <c r="J281" s="1"/>
      <c r="K281" s="1" t="s">
        <v>11507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13183</v>
      </c>
      <c r="Q281" s="1" t="s">
        <v>13183</v>
      </c>
      <c r="R281" s="1" t="s">
        <v>14249</v>
      </c>
      <c r="S281" s="1" t="s">
        <v>279</v>
      </c>
      <c r="T281" s="1"/>
      <c r="U281" s="1"/>
      <c r="V281" s="1" t="s">
        <v>14261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8548</v>
      </c>
      <c r="I282" s="1" t="s">
        <v>10125</v>
      </c>
      <c r="J282" s="1"/>
      <c r="K282" s="1" t="s">
        <v>11507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13183</v>
      </c>
      <c r="Q282" s="1" t="s">
        <v>13183</v>
      </c>
      <c r="R282" s="1" t="s">
        <v>14249</v>
      </c>
      <c r="S282" s="1" t="s">
        <v>280</v>
      </c>
      <c r="T282" s="1"/>
      <c r="U282" s="1"/>
      <c r="V282" s="1" t="s">
        <v>14261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6936</v>
      </c>
      <c r="H283" s="1" t="s">
        <v>8549</v>
      </c>
      <c r="I283" s="1" t="s">
        <v>10126</v>
      </c>
      <c r="J283" s="1"/>
      <c r="K283" s="1" t="s">
        <v>11507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13183</v>
      </c>
      <c r="Q283" s="1" t="s">
        <v>13183</v>
      </c>
      <c r="R283" s="1" t="s">
        <v>14249</v>
      </c>
      <c r="S283" s="1" t="s">
        <v>281</v>
      </c>
      <c r="T283" s="1"/>
      <c r="U283" s="1"/>
      <c r="V283" s="1" t="s">
        <v>14261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6937</v>
      </c>
      <c r="H284" s="1" t="s">
        <v>8550</v>
      </c>
      <c r="I284" s="1" t="s">
        <v>10127</v>
      </c>
      <c r="J284" s="1"/>
      <c r="K284" s="1" t="s">
        <v>11507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13183</v>
      </c>
      <c r="Q284" s="1" t="s">
        <v>13183</v>
      </c>
      <c r="R284" s="1" t="s">
        <v>14249</v>
      </c>
      <c r="S284" s="1" t="s">
        <v>282</v>
      </c>
      <c r="T284" s="1"/>
      <c r="U284" s="1"/>
      <c r="V284" s="1" t="s">
        <v>14261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6938</v>
      </c>
      <c r="H285" s="1" t="s">
        <v>8551</v>
      </c>
      <c r="I285" s="1" t="s">
        <v>10128</v>
      </c>
      <c r="J285" s="1"/>
      <c r="K285" s="1" t="s">
        <v>11507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13183</v>
      </c>
      <c r="Q285" s="1" t="s">
        <v>13183</v>
      </c>
      <c r="R285" s="1" t="s">
        <v>14249</v>
      </c>
      <c r="S285" s="1" t="s">
        <v>283</v>
      </c>
      <c r="T285" s="1"/>
      <c r="U285" s="1"/>
      <c r="V285" s="1" t="s">
        <v>14261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8552</v>
      </c>
      <c r="I286" s="1" t="s">
        <v>10129</v>
      </c>
      <c r="J286" s="1"/>
      <c r="K286" s="1" t="s">
        <v>11507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13183</v>
      </c>
      <c r="Q286" s="1" t="s">
        <v>13183</v>
      </c>
      <c r="R286" s="1" t="s">
        <v>14249</v>
      </c>
      <c r="S286" s="1" t="s">
        <v>284</v>
      </c>
      <c r="T286" s="1"/>
      <c r="U286" s="1"/>
      <c r="V286" s="1" t="s">
        <v>14261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6940</v>
      </c>
      <c r="H287" s="1" t="s">
        <v>8553</v>
      </c>
      <c r="I287" s="1" t="s">
        <v>10130</v>
      </c>
      <c r="J287" s="1"/>
      <c r="K287" s="1" t="s">
        <v>11507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13183</v>
      </c>
      <c r="Q287" s="1" t="s">
        <v>13183</v>
      </c>
      <c r="R287" s="1" t="s">
        <v>14249</v>
      </c>
      <c r="S287" s="1" t="s">
        <v>285</v>
      </c>
      <c r="T287" s="1"/>
      <c r="U287" s="1"/>
      <c r="V287" s="1" t="s">
        <v>14261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6941</v>
      </c>
      <c r="H288" s="1" t="s">
        <v>8554</v>
      </c>
      <c r="I288" s="1" t="s">
        <v>10131</v>
      </c>
      <c r="J288" s="1"/>
      <c r="K288" s="1" t="s">
        <v>11507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13183</v>
      </c>
      <c r="Q288" s="1" t="s">
        <v>13183</v>
      </c>
      <c r="R288" s="1" t="s">
        <v>14249</v>
      </c>
      <c r="S288" s="1" t="s">
        <v>286</v>
      </c>
      <c r="T288" s="1"/>
      <c r="U288" s="1"/>
      <c r="V288" s="1" t="s">
        <v>14261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6942</v>
      </c>
      <c r="H289" s="1" t="s">
        <v>8555</v>
      </c>
      <c r="I289" s="1" t="s">
        <v>10132</v>
      </c>
      <c r="J289" s="1"/>
      <c r="K289" s="1" t="s">
        <v>11507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13183</v>
      </c>
      <c r="Q289" s="1" t="s">
        <v>13183</v>
      </c>
      <c r="R289" s="1" t="s">
        <v>14249</v>
      </c>
      <c r="S289" s="1" t="s">
        <v>287</v>
      </c>
      <c r="T289" s="1"/>
      <c r="U289" s="1"/>
      <c r="V289" s="1" t="s">
        <v>14261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6943</v>
      </c>
      <c r="H290" s="1" t="s">
        <v>8556</v>
      </c>
      <c r="I290" s="1" t="s">
        <v>10133</v>
      </c>
      <c r="J290" s="1"/>
      <c r="K290" s="1" t="s">
        <v>11507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13183</v>
      </c>
      <c r="Q290" s="1" t="s">
        <v>13183</v>
      </c>
      <c r="R290" s="1" t="s">
        <v>14249</v>
      </c>
      <c r="S290" s="1" t="s">
        <v>288</v>
      </c>
      <c r="T290" s="1"/>
      <c r="U290" s="1"/>
      <c r="V290" s="1" t="s">
        <v>14261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5337</v>
      </c>
      <c r="I291" s="1" t="s">
        <v>10134</v>
      </c>
      <c r="J291" s="1"/>
      <c r="K291" s="1" t="s">
        <v>11507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13183</v>
      </c>
      <c r="Q291" s="1" t="s">
        <v>13183</v>
      </c>
      <c r="R291" s="1" t="s">
        <v>14249</v>
      </c>
      <c r="S291" s="1" t="s">
        <v>289</v>
      </c>
      <c r="T291" s="1"/>
      <c r="U291" s="1"/>
      <c r="V291" s="1" t="s">
        <v>14261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6945</v>
      </c>
      <c r="H292" s="1" t="s">
        <v>8557</v>
      </c>
      <c r="I292" s="1" t="s">
        <v>10135</v>
      </c>
      <c r="J292" s="1"/>
      <c r="K292" s="1" t="s">
        <v>11507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13183</v>
      </c>
      <c r="Q292" s="1" t="s">
        <v>13183</v>
      </c>
      <c r="R292" s="1" t="s">
        <v>14249</v>
      </c>
      <c r="S292" s="1" t="s">
        <v>290</v>
      </c>
      <c r="T292" s="1"/>
      <c r="U292" s="1"/>
      <c r="V292" s="1" t="s">
        <v>14261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8558</v>
      </c>
      <c r="I293" s="1" t="s">
        <v>10136</v>
      </c>
      <c r="J293" s="1"/>
      <c r="K293" s="1" t="s">
        <v>11507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13183</v>
      </c>
      <c r="Q293" s="1" t="s">
        <v>13183</v>
      </c>
      <c r="R293" s="1" t="s">
        <v>14249</v>
      </c>
      <c r="S293" s="1" t="s">
        <v>291</v>
      </c>
      <c r="T293" s="1"/>
      <c r="U293" s="1"/>
      <c r="V293" s="1" t="s">
        <v>14261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6947</v>
      </c>
      <c r="H294" s="1" t="s">
        <v>8559</v>
      </c>
      <c r="I294" s="1" t="s">
        <v>10137</v>
      </c>
      <c r="J294" s="1"/>
      <c r="K294" s="1" t="s">
        <v>11507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13183</v>
      </c>
      <c r="Q294" s="1" t="s">
        <v>13183</v>
      </c>
      <c r="R294" s="1" t="s">
        <v>14249</v>
      </c>
      <c r="S294" s="1" t="s">
        <v>292</v>
      </c>
      <c r="T294" s="1"/>
      <c r="U294" s="1"/>
      <c r="V294" s="1" t="s">
        <v>14261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6948</v>
      </c>
      <c r="H295" s="1" t="s">
        <v>8560</v>
      </c>
      <c r="I295" s="1" t="s">
        <v>10138</v>
      </c>
      <c r="J295" s="1"/>
      <c r="K295" s="1" t="s">
        <v>11507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13183</v>
      </c>
      <c r="Q295" s="1" t="s">
        <v>13183</v>
      </c>
      <c r="R295" s="1" t="s">
        <v>14249</v>
      </c>
      <c r="S295" s="1" t="s">
        <v>293</v>
      </c>
      <c r="T295" s="1"/>
      <c r="U295" s="1"/>
      <c r="V295" s="1" t="s">
        <v>14261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3681</v>
      </c>
      <c r="H296" s="1" t="s">
        <v>8561</v>
      </c>
      <c r="I296" s="1" t="s">
        <v>10139</v>
      </c>
      <c r="J296" s="1"/>
      <c r="K296" s="1" t="s">
        <v>11507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13183</v>
      </c>
      <c r="Q296" s="1" t="s">
        <v>13183</v>
      </c>
      <c r="R296" s="1" t="s">
        <v>14249</v>
      </c>
      <c r="S296" s="1" t="s">
        <v>294</v>
      </c>
      <c r="T296" s="1"/>
      <c r="U296" s="1"/>
      <c r="V296" s="1" t="s">
        <v>14261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6949</v>
      </c>
      <c r="H297" s="1" t="s">
        <v>8562</v>
      </c>
      <c r="I297" s="1" t="s">
        <v>10140</v>
      </c>
      <c r="J297" s="1"/>
      <c r="K297" s="1" t="s">
        <v>11507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13183</v>
      </c>
      <c r="Q297" s="1" t="s">
        <v>13183</v>
      </c>
      <c r="R297" s="1" t="s">
        <v>14249</v>
      </c>
      <c r="S297" s="1" t="s">
        <v>295</v>
      </c>
      <c r="T297" s="1"/>
      <c r="U297" s="1"/>
      <c r="V297" s="1" t="s">
        <v>14261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6950</v>
      </c>
      <c r="H298" s="1" t="s">
        <v>8563</v>
      </c>
      <c r="I298" s="1" t="s">
        <v>10141</v>
      </c>
      <c r="J298" s="1"/>
      <c r="K298" s="1" t="s">
        <v>11507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13183</v>
      </c>
      <c r="Q298" s="1" t="s">
        <v>13183</v>
      </c>
      <c r="R298" s="1" t="s">
        <v>14249</v>
      </c>
      <c r="S298" s="1" t="s">
        <v>296</v>
      </c>
      <c r="T298" s="1"/>
      <c r="U298" s="1"/>
      <c r="V298" s="1" t="s">
        <v>14261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6951</v>
      </c>
      <c r="H299" s="1" t="s">
        <v>8564</v>
      </c>
      <c r="I299" s="1" t="s">
        <v>10142</v>
      </c>
      <c r="J299" s="1"/>
      <c r="K299" s="1" t="s">
        <v>11507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13183</v>
      </c>
      <c r="Q299" s="1" t="s">
        <v>13183</v>
      </c>
      <c r="R299" s="1" t="s">
        <v>14249</v>
      </c>
      <c r="S299" s="1" t="s">
        <v>297</v>
      </c>
      <c r="T299" s="1"/>
      <c r="U299" s="1"/>
      <c r="V299" s="1" t="s">
        <v>14261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6952</v>
      </c>
      <c r="H300" s="1" t="s">
        <v>8565</v>
      </c>
      <c r="I300" s="1" t="s">
        <v>10143</v>
      </c>
      <c r="J300" s="1"/>
      <c r="K300" s="1" t="s">
        <v>11507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13183</v>
      </c>
      <c r="Q300" s="1" t="s">
        <v>13183</v>
      </c>
      <c r="R300" s="1" t="s">
        <v>14249</v>
      </c>
      <c r="S300" s="1" t="s">
        <v>298</v>
      </c>
      <c r="T300" s="1"/>
      <c r="U300" s="1"/>
      <c r="V300" s="1" t="s">
        <v>14261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6953</v>
      </c>
      <c r="H301" s="1" t="s">
        <v>8566</v>
      </c>
      <c r="I301" s="1" t="s">
        <v>10144</v>
      </c>
      <c r="J301" s="1"/>
      <c r="K301" s="1" t="s">
        <v>11507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13183</v>
      </c>
      <c r="Q301" s="1" t="s">
        <v>13183</v>
      </c>
      <c r="R301" s="1" t="s">
        <v>14249</v>
      </c>
      <c r="S301" s="1" t="s">
        <v>299</v>
      </c>
      <c r="T301" s="1"/>
      <c r="U301" s="1"/>
      <c r="V301" s="1" t="s">
        <v>14261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5348</v>
      </c>
      <c r="G302" s="1" t="s">
        <v>6954</v>
      </c>
      <c r="H302" s="1" t="s">
        <v>8567</v>
      </c>
      <c r="I302" s="1" t="s">
        <v>10145</v>
      </c>
      <c r="J302" s="1"/>
      <c r="K302" s="1" t="s">
        <v>11507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13183</v>
      </c>
      <c r="Q302" s="1" t="s">
        <v>13183</v>
      </c>
      <c r="R302" s="1" t="s">
        <v>14249</v>
      </c>
      <c r="S302" s="1" t="s">
        <v>300</v>
      </c>
      <c r="T302" s="1"/>
      <c r="U302" s="1"/>
      <c r="V302" s="1" t="s">
        <v>14261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5349</v>
      </c>
      <c r="G303" s="1" t="s">
        <v>6955</v>
      </c>
      <c r="H303" s="1" t="s">
        <v>8568</v>
      </c>
      <c r="I303" s="1" t="s">
        <v>10146</v>
      </c>
      <c r="J303" s="1"/>
      <c r="K303" s="1" t="s">
        <v>11507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13183</v>
      </c>
      <c r="Q303" s="1" t="s">
        <v>13183</v>
      </c>
      <c r="R303" s="1" t="s">
        <v>14249</v>
      </c>
      <c r="S303" s="1" t="s">
        <v>301</v>
      </c>
      <c r="T303" s="1"/>
      <c r="U303" s="1"/>
      <c r="V303" s="1" t="s">
        <v>14261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5350</v>
      </c>
      <c r="G304" s="1" t="s">
        <v>3689</v>
      </c>
      <c r="H304" s="1" t="s">
        <v>8547</v>
      </c>
      <c r="I304" s="1" t="s">
        <v>10147</v>
      </c>
      <c r="J304" s="1"/>
      <c r="K304" s="1" t="s">
        <v>11507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13183</v>
      </c>
      <c r="Q304" s="1" t="s">
        <v>13183</v>
      </c>
      <c r="R304" s="1" t="s">
        <v>14249</v>
      </c>
      <c r="S304" s="1" t="s">
        <v>302</v>
      </c>
      <c r="T304" s="1"/>
      <c r="U304" s="1"/>
      <c r="V304" s="1" t="s">
        <v>14261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3690</v>
      </c>
      <c r="H305" s="1" t="s">
        <v>8569</v>
      </c>
      <c r="I305" s="1" t="s">
        <v>10148</v>
      </c>
      <c r="J305" s="1"/>
      <c r="K305" s="1" t="s">
        <v>11507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13183</v>
      </c>
      <c r="Q305" s="1" t="s">
        <v>13183</v>
      </c>
      <c r="R305" s="1" t="s">
        <v>14249</v>
      </c>
      <c r="S305" s="1" t="s">
        <v>303</v>
      </c>
      <c r="T305" s="1"/>
      <c r="U305" s="1"/>
      <c r="V305" s="1" t="s">
        <v>14261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5352</v>
      </c>
      <c r="G306" s="1" t="s">
        <v>6956</v>
      </c>
      <c r="H306" s="1" t="s">
        <v>8570</v>
      </c>
      <c r="I306" s="1" t="s">
        <v>10149</v>
      </c>
      <c r="J306" s="1"/>
      <c r="K306" s="1" t="s">
        <v>11507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13183</v>
      </c>
      <c r="Q306" s="1" t="s">
        <v>13183</v>
      </c>
      <c r="R306" s="1" t="s">
        <v>14249</v>
      </c>
      <c r="S306" s="1" t="s">
        <v>304</v>
      </c>
      <c r="T306" s="1"/>
      <c r="U306" s="1"/>
      <c r="V306" s="1" t="s">
        <v>14261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5353</v>
      </c>
      <c r="G307" s="1" t="s">
        <v>6957</v>
      </c>
      <c r="H307" s="1" t="s">
        <v>8571</v>
      </c>
      <c r="I307" s="1" t="s">
        <v>10150</v>
      </c>
      <c r="J307" s="1"/>
      <c r="K307" s="1" t="s">
        <v>11507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13183</v>
      </c>
      <c r="Q307" s="1" t="s">
        <v>13183</v>
      </c>
      <c r="R307" s="1" t="s">
        <v>14249</v>
      </c>
      <c r="S307" s="1" t="s">
        <v>305</v>
      </c>
      <c r="T307" s="1"/>
      <c r="U307" s="1"/>
      <c r="V307" s="1" t="s">
        <v>14261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6958</v>
      </c>
      <c r="H308" s="1" t="s">
        <v>8572</v>
      </c>
      <c r="I308" s="1" t="s">
        <v>10151</v>
      </c>
      <c r="J308" s="1"/>
      <c r="K308" s="1" t="s">
        <v>11507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13183</v>
      </c>
      <c r="Q308" s="1" t="s">
        <v>13183</v>
      </c>
      <c r="R308" s="1" t="s">
        <v>14249</v>
      </c>
      <c r="S308" s="1" t="s">
        <v>306</v>
      </c>
      <c r="T308" s="1"/>
      <c r="U308" s="1"/>
      <c r="V308" s="1" t="s">
        <v>14261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5355</v>
      </c>
      <c r="G309" s="1" t="s">
        <v>3694</v>
      </c>
      <c r="H309" s="1" t="s">
        <v>8573</v>
      </c>
      <c r="I309" s="1" t="s">
        <v>10152</v>
      </c>
      <c r="J309" s="1"/>
      <c r="K309" s="1" t="s">
        <v>11507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13183</v>
      </c>
      <c r="Q309" s="1" t="s">
        <v>13183</v>
      </c>
      <c r="R309" s="1" t="s">
        <v>14249</v>
      </c>
      <c r="S309" s="1" t="s">
        <v>307</v>
      </c>
      <c r="T309" s="1"/>
      <c r="U309" s="1"/>
      <c r="V309" s="1" t="s">
        <v>14261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6959</v>
      </c>
      <c r="H310" s="1" t="s">
        <v>8574</v>
      </c>
      <c r="I310" s="1" t="s">
        <v>10153</v>
      </c>
      <c r="J310" s="1"/>
      <c r="K310" s="1" t="s">
        <v>11507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13183</v>
      </c>
      <c r="Q310" s="1" t="s">
        <v>13183</v>
      </c>
      <c r="R310" s="1" t="s">
        <v>14249</v>
      </c>
      <c r="S310" s="1" t="s">
        <v>308</v>
      </c>
      <c r="T310" s="1"/>
      <c r="U310" s="1"/>
      <c r="V310" s="1" t="s">
        <v>14261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6960</v>
      </c>
      <c r="H311" s="1" t="s">
        <v>8575</v>
      </c>
      <c r="I311" s="1" t="s">
        <v>10154</v>
      </c>
      <c r="J311" s="1"/>
      <c r="K311" s="1" t="s">
        <v>11507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13183</v>
      </c>
      <c r="Q311" s="1" t="s">
        <v>13183</v>
      </c>
      <c r="R311" s="1" t="s">
        <v>14249</v>
      </c>
      <c r="S311" s="1" t="s">
        <v>309</v>
      </c>
      <c r="T311" s="1"/>
      <c r="U311" s="1"/>
      <c r="V311" s="1" t="s">
        <v>14261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5358</v>
      </c>
      <c r="G312" s="1" t="s">
        <v>6961</v>
      </c>
      <c r="H312" s="1" t="s">
        <v>8576</v>
      </c>
      <c r="I312" s="1" t="s">
        <v>10155</v>
      </c>
      <c r="J312" s="1"/>
      <c r="K312" s="1" t="s">
        <v>11507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13183</v>
      </c>
      <c r="Q312" s="1" t="s">
        <v>13183</v>
      </c>
      <c r="R312" s="1" t="s">
        <v>14249</v>
      </c>
      <c r="S312" s="1" t="s">
        <v>310</v>
      </c>
      <c r="T312" s="1"/>
      <c r="U312" s="1"/>
      <c r="V312" s="1" t="s">
        <v>14261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5359</v>
      </c>
      <c r="G313" s="1" t="s">
        <v>6962</v>
      </c>
      <c r="H313" s="1" t="s">
        <v>8570</v>
      </c>
      <c r="I313" s="1" t="s">
        <v>10156</v>
      </c>
      <c r="J313" s="1"/>
      <c r="K313" s="1" t="s">
        <v>11507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13183</v>
      </c>
      <c r="Q313" s="1" t="s">
        <v>13183</v>
      </c>
      <c r="R313" s="1" t="s">
        <v>14249</v>
      </c>
      <c r="S313" s="1" t="s">
        <v>311</v>
      </c>
      <c r="T313" s="1"/>
      <c r="U313" s="1"/>
      <c r="V313" s="1" t="s">
        <v>14261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6963</v>
      </c>
      <c r="H314" s="1" t="s">
        <v>8577</v>
      </c>
      <c r="I314" s="1" t="s">
        <v>10157</v>
      </c>
      <c r="J314" s="1"/>
      <c r="K314" s="1" t="s">
        <v>11507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13183</v>
      </c>
      <c r="Q314" s="1" t="s">
        <v>13183</v>
      </c>
      <c r="R314" s="1" t="s">
        <v>14249</v>
      </c>
      <c r="S314" s="1" t="s">
        <v>312</v>
      </c>
      <c r="T314" s="1"/>
      <c r="U314" s="1"/>
      <c r="V314" s="1" t="s">
        <v>14261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6964</v>
      </c>
      <c r="H315" s="1" t="s">
        <v>8578</v>
      </c>
      <c r="I315" s="1" t="s">
        <v>10158</v>
      </c>
      <c r="J315" s="1"/>
      <c r="K315" s="1" t="s">
        <v>11507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13183</v>
      </c>
      <c r="Q315" s="1" t="s">
        <v>13183</v>
      </c>
      <c r="R315" s="1" t="s">
        <v>14249</v>
      </c>
      <c r="S315" s="1" t="s">
        <v>313</v>
      </c>
      <c r="T315" s="1"/>
      <c r="U315" s="1"/>
      <c r="V315" s="1" t="s">
        <v>14261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6965</v>
      </c>
      <c r="H316" s="1" t="s">
        <v>8579</v>
      </c>
      <c r="I316" s="1" t="s">
        <v>10159</v>
      </c>
      <c r="J316" s="1"/>
      <c r="K316" s="1" t="s">
        <v>11507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13183</v>
      </c>
      <c r="Q316" s="1" t="s">
        <v>13183</v>
      </c>
      <c r="R316" s="1" t="s">
        <v>14249</v>
      </c>
      <c r="S316" s="1" t="s">
        <v>314</v>
      </c>
      <c r="T316" s="1"/>
      <c r="U316" s="1"/>
      <c r="V316" s="1" t="s">
        <v>14261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6966</v>
      </c>
      <c r="H317" s="1" t="s">
        <v>8580</v>
      </c>
      <c r="I317" s="1" t="s">
        <v>10160</v>
      </c>
      <c r="J317" s="1"/>
      <c r="K317" s="1" t="s">
        <v>11507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13183</v>
      </c>
      <c r="Q317" s="1" t="s">
        <v>13183</v>
      </c>
      <c r="R317" s="1" t="s">
        <v>14249</v>
      </c>
      <c r="S317" s="1" t="s">
        <v>315</v>
      </c>
      <c r="T317" s="1"/>
      <c r="U317" s="1"/>
      <c r="V317" s="1" t="s">
        <v>14261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6967</v>
      </c>
      <c r="H318" s="1" t="s">
        <v>8581</v>
      </c>
      <c r="I318" s="1" t="s">
        <v>10161</v>
      </c>
      <c r="J318" s="1"/>
      <c r="K318" s="1" t="s">
        <v>11507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13183</v>
      </c>
      <c r="Q318" s="1" t="s">
        <v>13183</v>
      </c>
      <c r="R318" s="1" t="s">
        <v>14249</v>
      </c>
      <c r="S318" s="1" t="s">
        <v>316</v>
      </c>
      <c r="T318" s="1"/>
      <c r="U318" s="1"/>
      <c r="V318" s="1" t="s">
        <v>14261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6968</v>
      </c>
      <c r="H319" s="1" t="s">
        <v>8582</v>
      </c>
      <c r="I319" s="1" t="s">
        <v>10162</v>
      </c>
      <c r="J319" s="1"/>
      <c r="K319" s="1" t="s">
        <v>11507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13183</v>
      </c>
      <c r="Q319" s="1" t="s">
        <v>13183</v>
      </c>
      <c r="R319" s="1" t="s">
        <v>14249</v>
      </c>
      <c r="S319" s="1" t="s">
        <v>317</v>
      </c>
      <c r="T319" s="1"/>
      <c r="U319" s="1"/>
      <c r="V319" s="1" t="s">
        <v>14261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6969</v>
      </c>
      <c r="H320" s="1" t="s">
        <v>8583</v>
      </c>
      <c r="I320" s="1" t="s">
        <v>10163</v>
      </c>
      <c r="J320" s="1"/>
      <c r="K320" s="1" t="s">
        <v>11507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13183</v>
      </c>
      <c r="Q320" s="1" t="s">
        <v>13183</v>
      </c>
      <c r="R320" s="1" t="s">
        <v>14249</v>
      </c>
      <c r="S320" s="1" t="s">
        <v>318</v>
      </c>
      <c r="T320" s="1"/>
      <c r="U320" s="1"/>
      <c r="V320" s="1" t="s">
        <v>14261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6970</v>
      </c>
      <c r="H321" s="1" t="s">
        <v>8584</v>
      </c>
      <c r="I321" s="1" t="s">
        <v>10164</v>
      </c>
      <c r="J321" s="1"/>
      <c r="K321" s="1" t="s">
        <v>11507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13183</v>
      </c>
      <c r="Q321" s="1" t="s">
        <v>13183</v>
      </c>
      <c r="R321" s="1" t="s">
        <v>14249</v>
      </c>
      <c r="S321" s="1" t="s">
        <v>319</v>
      </c>
      <c r="T321" s="1"/>
      <c r="U321" s="1"/>
      <c r="V321" s="1" t="s">
        <v>14261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6971</v>
      </c>
      <c r="H322" s="1" t="s">
        <v>6971</v>
      </c>
      <c r="I322" s="1" t="s">
        <v>10165</v>
      </c>
      <c r="J322" s="1"/>
      <c r="K322" s="1" t="s">
        <v>11507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13183</v>
      </c>
      <c r="Q322" s="1" t="s">
        <v>13183</v>
      </c>
      <c r="R322" s="1" t="s">
        <v>14249</v>
      </c>
      <c r="S322" s="1" t="s">
        <v>320</v>
      </c>
      <c r="T322" s="1"/>
      <c r="U322" s="1"/>
      <c r="V322" s="1" t="s">
        <v>14261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6972</v>
      </c>
      <c r="H323" s="1" t="s">
        <v>8585</v>
      </c>
      <c r="I323" s="1" t="s">
        <v>10166</v>
      </c>
      <c r="J323" s="1"/>
      <c r="K323" s="1" t="s">
        <v>11507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13184</v>
      </c>
      <c r="Q323" s="1" t="s">
        <v>13239</v>
      </c>
      <c r="R323" s="1" t="s">
        <v>14249</v>
      </c>
      <c r="S323" s="1" t="s">
        <v>321</v>
      </c>
      <c r="T323" s="1" t="s">
        <v>14252</v>
      </c>
      <c r="U323" s="1"/>
      <c r="V323" s="1" t="s">
        <v>14261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6973</v>
      </c>
      <c r="H324" s="1" t="s">
        <v>8586</v>
      </c>
      <c r="I324" s="1" t="s">
        <v>10167</v>
      </c>
      <c r="J324" s="1"/>
      <c r="K324" s="1" t="s">
        <v>11507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13184</v>
      </c>
      <c r="Q324" s="1" t="s">
        <v>13240</v>
      </c>
      <c r="R324" s="1" t="s">
        <v>14249</v>
      </c>
      <c r="S324" s="1" t="s">
        <v>322</v>
      </c>
      <c r="T324" s="1"/>
      <c r="U324" s="1"/>
      <c r="V324" s="1" t="s">
        <v>14261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6974</v>
      </c>
      <c r="H325" s="1" t="s">
        <v>8587</v>
      </c>
      <c r="I325" s="1" t="s">
        <v>10168</v>
      </c>
      <c r="J325" s="1"/>
      <c r="K325" s="1" t="s">
        <v>11507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13184</v>
      </c>
      <c r="Q325" s="1" t="s">
        <v>13241</v>
      </c>
      <c r="R325" s="1" t="s">
        <v>14249</v>
      </c>
      <c r="S325" s="1" t="s">
        <v>323</v>
      </c>
      <c r="T325" s="1"/>
      <c r="U325" s="1"/>
      <c r="V325" s="1" t="s">
        <v>14261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6975</v>
      </c>
      <c r="H326" s="1" t="s">
        <v>8588</v>
      </c>
      <c r="I326" s="1" t="s">
        <v>10169</v>
      </c>
      <c r="J326" s="1"/>
      <c r="K326" s="1" t="s">
        <v>11507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13184</v>
      </c>
      <c r="Q326" s="1" t="s">
        <v>13242</v>
      </c>
      <c r="R326" s="1" t="s">
        <v>14249</v>
      </c>
      <c r="S326" s="1" t="s">
        <v>324</v>
      </c>
      <c r="T326" s="1"/>
      <c r="U326" s="1"/>
      <c r="V326" s="1" t="s">
        <v>14261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6976</v>
      </c>
      <c r="H327" s="1" t="s">
        <v>8589</v>
      </c>
      <c r="I327" s="1" t="s">
        <v>10170</v>
      </c>
      <c r="J327" s="1"/>
      <c r="K327" s="1" t="s">
        <v>11507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13184</v>
      </c>
      <c r="Q327" s="1" t="s">
        <v>13243</v>
      </c>
      <c r="R327" s="1" t="s">
        <v>14249</v>
      </c>
      <c r="S327" s="1" t="s">
        <v>325</v>
      </c>
      <c r="T327" s="1"/>
      <c r="U327" s="1"/>
      <c r="V327" s="1" t="s">
        <v>14261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6977</v>
      </c>
      <c r="H328" s="1" t="s">
        <v>8590</v>
      </c>
      <c r="I328" s="1" t="s">
        <v>10171</v>
      </c>
      <c r="J328" s="1"/>
      <c r="K328" s="1" t="s">
        <v>11507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13184</v>
      </c>
      <c r="Q328" s="1" t="s">
        <v>13244</v>
      </c>
      <c r="R328" s="1" t="s">
        <v>14249</v>
      </c>
      <c r="S328" s="1" t="s">
        <v>326</v>
      </c>
      <c r="T328" s="1"/>
      <c r="U328" s="1"/>
      <c r="V328" s="1" t="s">
        <v>14261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6978</v>
      </c>
      <c r="H329" s="1" t="s">
        <v>8591</v>
      </c>
      <c r="I329" s="1" t="s">
        <v>10172</v>
      </c>
      <c r="J329" s="1"/>
      <c r="K329" s="1" t="s">
        <v>11507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13184</v>
      </c>
      <c r="Q329" s="1" t="s">
        <v>13245</v>
      </c>
      <c r="R329" s="1" t="s">
        <v>14249</v>
      </c>
      <c r="S329" s="1" t="s">
        <v>327</v>
      </c>
      <c r="T329" s="1"/>
      <c r="U329" s="1"/>
      <c r="V329" s="1" t="s">
        <v>14261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6979</v>
      </c>
      <c r="H330" s="1" t="s">
        <v>8592</v>
      </c>
      <c r="I330" s="1" t="s">
        <v>10173</v>
      </c>
      <c r="J330" s="1"/>
      <c r="K330" s="1" t="s">
        <v>11507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13184</v>
      </c>
      <c r="Q330" s="1" t="s">
        <v>13246</v>
      </c>
      <c r="R330" s="1" t="s">
        <v>14249</v>
      </c>
      <c r="S330" s="1" t="s">
        <v>328</v>
      </c>
      <c r="T330" s="1"/>
      <c r="U330" s="1"/>
      <c r="V330" s="1" t="s">
        <v>14261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6980</v>
      </c>
      <c r="H331" s="1" t="s">
        <v>8593</v>
      </c>
      <c r="I331" s="1" t="s">
        <v>10174</v>
      </c>
      <c r="J331" s="1"/>
      <c r="K331" s="1" t="s">
        <v>11507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13184</v>
      </c>
      <c r="Q331" s="1" t="s">
        <v>13247</v>
      </c>
      <c r="R331" s="1" t="s">
        <v>14249</v>
      </c>
      <c r="S331" s="1" t="s">
        <v>329</v>
      </c>
      <c r="T331" s="1"/>
      <c r="U331" s="1"/>
      <c r="V331" s="1" t="s">
        <v>14261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6981</v>
      </c>
      <c r="H332" s="1" t="s">
        <v>8594</v>
      </c>
      <c r="I332" s="1" t="s">
        <v>10175</v>
      </c>
      <c r="J332" s="1"/>
      <c r="K332" s="1" t="s">
        <v>11507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13184</v>
      </c>
      <c r="Q332" s="1" t="s">
        <v>13248</v>
      </c>
      <c r="R332" s="1" t="s">
        <v>14249</v>
      </c>
      <c r="S332" s="1" t="s">
        <v>330</v>
      </c>
      <c r="T332" s="1"/>
      <c r="U332" s="1"/>
      <c r="V332" s="1" t="s">
        <v>14261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6982</v>
      </c>
      <c r="H333" s="1" t="s">
        <v>8595</v>
      </c>
      <c r="I333" s="1" t="s">
        <v>10176</v>
      </c>
      <c r="J333" s="1"/>
      <c r="K333" s="1" t="s">
        <v>11507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13184</v>
      </c>
      <c r="Q333" s="1" t="s">
        <v>13249</v>
      </c>
      <c r="R333" s="1" t="s">
        <v>14249</v>
      </c>
      <c r="S333" s="1" t="s">
        <v>331</v>
      </c>
      <c r="T333" s="1"/>
      <c r="U333" s="1"/>
      <c r="V333" s="1" t="s">
        <v>14261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6983</v>
      </c>
      <c r="H334" s="1" t="s">
        <v>8596</v>
      </c>
      <c r="I334" s="1" t="s">
        <v>10177</v>
      </c>
      <c r="J334" s="1"/>
      <c r="K334" s="1" t="s">
        <v>11507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13184</v>
      </c>
      <c r="Q334" s="1" t="s">
        <v>13250</v>
      </c>
      <c r="R334" s="1" t="s">
        <v>14249</v>
      </c>
      <c r="S334" s="1" t="s">
        <v>332</v>
      </c>
      <c r="T334" s="1"/>
      <c r="U334" s="1"/>
      <c r="V334" s="1" t="s">
        <v>14261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6984</v>
      </c>
      <c r="H335" s="1" t="s">
        <v>8597</v>
      </c>
      <c r="I335" s="1" t="s">
        <v>10178</v>
      </c>
      <c r="J335" s="1"/>
      <c r="K335" s="1" t="s">
        <v>11507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13184</v>
      </c>
      <c r="Q335" s="1" t="s">
        <v>13251</v>
      </c>
      <c r="R335" s="1" t="s">
        <v>14249</v>
      </c>
      <c r="S335" s="1" t="s">
        <v>333</v>
      </c>
      <c r="T335" s="1"/>
      <c r="U335" s="1"/>
      <c r="V335" s="1" t="s">
        <v>14261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6985</v>
      </c>
      <c r="H336" s="1" t="s">
        <v>8598</v>
      </c>
      <c r="I336" s="1" t="s">
        <v>10179</v>
      </c>
      <c r="J336" s="1"/>
      <c r="K336" s="1" t="s">
        <v>11507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13184</v>
      </c>
      <c r="Q336" s="1" t="s">
        <v>13252</v>
      </c>
      <c r="R336" s="1" t="s">
        <v>14249</v>
      </c>
      <c r="S336" s="1" t="s">
        <v>334</v>
      </c>
      <c r="T336" s="1"/>
      <c r="U336" s="1"/>
      <c r="V336" s="1" t="s">
        <v>14261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6986</v>
      </c>
      <c r="H337" s="1" t="s">
        <v>8599</v>
      </c>
      <c r="I337" s="1" t="s">
        <v>10180</v>
      </c>
      <c r="J337" s="1"/>
      <c r="K337" s="1" t="s">
        <v>11507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13184</v>
      </c>
      <c r="Q337" s="1" t="s">
        <v>13253</v>
      </c>
      <c r="R337" s="1" t="s">
        <v>14249</v>
      </c>
      <c r="S337" s="1" t="s">
        <v>335</v>
      </c>
      <c r="T337" s="1"/>
      <c r="U337" s="1"/>
      <c r="V337" s="1" t="s">
        <v>14261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6987</v>
      </c>
      <c r="H338" s="1" t="s">
        <v>8600</v>
      </c>
      <c r="I338" s="1" t="s">
        <v>10181</v>
      </c>
      <c r="J338" s="1"/>
      <c r="K338" s="1" t="s">
        <v>11507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13184</v>
      </c>
      <c r="Q338" s="1" t="s">
        <v>13254</v>
      </c>
      <c r="R338" s="1" t="s">
        <v>14249</v>
      </c>
      <c r="S338" s="1" t="s">
        <v>336</v>
      </c>
      <c r="T338" s="1"/>
      <c r="U338" s="1"/>
      <c r="V338" s="1" t="s">
        <v>14261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6988</v>
      </c>
      <c r="H339" s="1" t="s">
        <v>8601</v>
      </c>
      <c r="I339" s="1" t="s">
        <v>10182</v>
      </c>
      <c r="J339" s="1"/>
      <c r="K339" s="1" t="s">
        <v>11507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13184</v>
      </c>
      <c r="Q339" s="1" t="s">
        <v>13255</v>
      </c>
      <c r="R339" s="1" t="s">
        <v>14249</v>
      </c>
      <c r="S339" s="1" t="s">
        <v>337</v>
      </c>
      <c r="T339" s="1"/>
      <c r="U339" s="1"/>
      <c r="V339" s="1" t="s">
        <v>14261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6989</v>
      </c>
      <c r="H340" s="1" t="s">
        <v>8595</v>
      </c>
      <c r="I340" s="1" t="s">
        <v>10183</v>
      </c>
      <c r="J340" s="1"/>
      <c r="K340" s="1" t="s">
        <v>11507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13184</v>
      </c>
      <c r="Q340" s="1" t="s">
        <v>13249</v>
      </c>
      <c r="R340" s="1" t="s">
        <v>14249</v>
      </c>
      <c r="S340" s="1" t="s">
        <v>338</v>
      </c>
      <c r="T340" s="1"/>
      <c r="U340" s="1"/>
      <c r="V340" s="1" t="s">
        <v>14261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6990</v>
      </c>
      <c r="H341" s="1" t="s">
        <v>8602</v>
      </c>
      <c r="I341" s="1" t="s">
        <v>10184</v>
      </c>
      <c r="J341" s="1"/>
      <c r="K341" s="1" t="s">
        <v>11507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13184</v>
      </c>
      <c r="Q341" s="1" t="s">
        <v>13256</v>
      </c>
      <c r="R341" s="1" t="s">
        <v>14249</v>
      </c>
      <c r="S341" s="1" t="s">
        <v>339</v>
      </c>
      <c r="T341" s="1"/>
      <c r="U341" s="1"/>
      <c r="V341" s="1" t="s">
        <v>14261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6991</v>
      </c>
      <c r="H342" s="1" t="s">
        <v>8602</v>
      </c>
      <c r="I342" s="1" t="s">
        <v>10185</v>
      </c>
      <c r="J342" s="1"/>
      <c r="K342" s="1" t="s">
        <v>11507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13184</v>
      </c>
      <c r="Q342" s="1" t="s">
        <v>13256</v>
      </c>
      <c r="R342" s="1" t="s">
        <v>14249</v>
      </c>
      <c r="S342" s="1" t="s">
        <v>340</v>
      </c>
      <c r="T342" s="1"/>
      <c r="U342" s="1"/>
      <c r="V342" s="1" t="s">
        <v>14261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6992</v>
      </c>
      <c r="H343" s="1" t="s">
        <v>8603</v>
      </c>
      <c r="I343" s="1" t="s">
        <v>10186</v>
      </c>
      <c r="J343" s="1"/>
      <c r="K343" s="1" t="s">
        <v>11507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13184</v>
      </c>
      <c r="Q343" s="1" t="s">
        <v>13257</v>
      </c>
      <c r="R343" s="1" t="s">
        <v>14249</v>
      </c>
      <c r="S343" s="1" t="s">
        <v>341</v>
      </c>
      <c r="T343" s="1"/>
      <c r="U343" s="1"/>
      <c r="V343" s="1" t="s">
        <v>14261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6993</v>
      </c>
      <c r="H344" s="1" t="s">
        <v>8604</v>
      </c>
      <c r="I344" s="1" t="s">
        <v>10187</v>
      </c>
      <c r="J344" s="1"/>
      <c r="K344" s="1" t="s">
        <v>11507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13184</v>
      </c>
      <c r="Q344" s="1" t="s">
        <v>13258</v>
      </c>
      <c r="R344" s="1" t="s">
        <v>14249</v>
      </c>
      <c r="S344" s="1" t="s">
        <v>342</v>
      </c>
      <c r="T344" s="1"/>
      <c r="U344" s="1"/>
      <c r="V344" s="1" t="s">
        <v>14261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6994</v>
      </c>
      <c r="H345" s="1" t="s">
        <v>8605</v>
      </c>
      <c r="I345" s="1" t="s">
        <v>10188</v>
      </c>
      <c r="J345" s="1"/>
      <c r="K345" s="1" t="s">
        <v>11507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13184</v>
      </c>
      <c r="Q345" s="1" t="s">
        <v>13259</v>
      </c>
      <c r="R345" s="1" t="s">
        <v>14249</v>
      </c>
      <c r="S345" s="1" t="s">
        <v>343</v>
      </c>
      <c r="T345" s="1"/>
      <c r="U345" s="1"/>
      <c r="V345" s="1" t="s">
        <v>14261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6995</v>
      </c>
      <c r="H346" s="1" t="s">
        <v>8587</v>
      </c>
      <c r="I346" s="1" t="s">
        <v>10189</v>
      </c>
      <c r="J346" s="1"/>
      <c r="K346" s="1" t="s">
        <v>11507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13184</v>
      </c>
      <c r="Q346" s="1" t="s">
        <v>13241</v>
      </c>
      <c r="R346" s="1" t="s">
        <v>14249</v>
      </c>
      <c r="S346" s="1" t="s">
        <v>344</v>
      </c>
      <c r="T346" s="1"/>
      <c r="U346" s="1"/>
      <c r="V346" s="1" t="s">
        <v>14261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6996</v>
      </c>
      <c r="H347" s="1" t="s">
        <v>8606</v>
      </c>
      <c r="I347" s="1" t="s">
        <v>10190</v>
      </c>
      <c r="J347" s="1"/>
      <c r="K347" s="1" t="s">
        <v>11507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13184</v>
      </c>
      <c r="Q347" s="1" t="s">
        <v>13260</v>
      </c>
      <c r="R347" s="1" t="s">
        <v>14249</v>
      </c>
      <c r="S347" s="1" t="s">
        <v>345</v>
      </c>
      <c r="T347" s="1"/>
      <c r="U347" s="1"/>
      <c r="V347" s="1" t="s">
        <v>14261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6997</v>
      </c>
      <c r="H348" s="1" t="s">
        <v>8607</v>
      </c>
      <c r="I348" s="1" t="s">
        <v>10191</v>
      </c>
      <c r="J348" s="1"/>
      <c r="K348" s="1" t="s">
        <v>11507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13184</v>
      </c>
      <c r="Q348" s="1" t="s">
        <v>13261</v>
      </c>
      <c r="R348" s="1" t="s">
        <v>14249</v>
      </c>
      <c r="S348" s="1" t="s">
        <v>346</v>
      </c>
      <c r="T348" s="1"/>
      <c r="U348" s="1"/>
      <c r="V348" s="1" t="s">
        <v>14261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6998</v>
      </c>
      <c r="H349" s="1" t="s">
        <v>8608</v>
      </c>
      <c r="I349" s="1" t="s">
        <v>10192</v>
      </c>
      <c r="J349" s="1"/>
      <c r="K349" s="1" t="s">
        <v>11507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13184</v>
      </c>
      <c r="Q349" s="1" t="s">
        <v>13262</v>
      </c>
      <c r="R349" s="1" t="s">
        <v>14249</v>
      </c>
      <c r="S349" s="1" t="s">
        <v>347</v>
      </c>
      <c r="T349" s="1"/>
      <c r="U349" s="1"/>
      <c r="V349" s="1" t="s">
        <v>14261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6999</v>
      </c>
      <c r="H350" s="1" t="s">
        <v>8609</v>
      </c>
      <c r="I350" s="1" t="s">
        <v>10193</v>
      </c>
      <c r="J350" s="1"/>
      <c r="K350" s="1" t="s">
        <v>11507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13184</v>
      </c>
      <c r="Q350" s="1" t="s">
        <v>13263</v>
      </c>
      <c r="R350" s="1" t="s">
        <v>14249</v>
      </c>
      <c r="S350" s="1" t="s">
        <v>348</v>
      </c>
      <c r="T350" s="1"/>
      <c r="U350" s="1"/>
      <c r="V350" s="1" t="s">
        <v>14261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3736</v>
      </c>
      <c r="H351" s="1" t="s">
        <v>8610</v>
      </c>
      <c r="I351" s="1" t="s">
        <v>10194</v>
      </c>
      <c r="J351" s="1"/>
      <c r="K351" s="1" t="s">
        <v>11507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13184</v>
      </c>
      <c r="Q351" s="1" t="s">
        <v>13264</v>
      </c>
      <c r="R351" s="1" t="s">
        <v>14249</v>
      </c>
      <c r="S351" s="1" t="s">
        <v>349</v>
      </c>
      <c r="T351" s="1"/>
      <c r="U351" s="1"/>
      <c r="V351" s="1" t="s">
        <v>14261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7000</v>
      </c>
      <c r="H352" s="1" t="s">
        <v>8611</v>
      </c>
      <c r="I352" s="1" t="s">
        <v>10195</v>
      </c>
      <c r="J352" s="1"/>
      <c r="K352" s="1" t="s">
        <v>11507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13184</v>
      </c>
      <c r="Q352" s="1" t="s">
        <v>13265</v>
      </c>
      <c r="R352" s="1" t="s">
        <v>14249</v>
      </c>
      <c r="S352" s="1" t="s">
        <v>350</v>
      </c>
      <c r="T352" s="1"/>
      <c r="U352" s="1"/>
      <c r="V352" s="1" t="s">
        <v>14261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7001</v>
      </c>
      <c r="H353" s="1" t="s">
        <v>8612</v>
      </c>
      <c r="I353" s="1" t="s">
        <v>10196</v>
      </c>
      <c r="J353" s="1"/>
      <c r="K353" s="1" t="s">
        <v>11507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13184</v>
      </c>
      <c r="Q353" s="1" t="s">
        <v>13266</v>
      </c>
      <c r="R353" s="1" t="s">
        <v>14249</v>
      </c>
      <c r="S353" s="1" t="s">
        <v>351</v>
      </c>
      <c r="T353" s="1"/>
      <c r="U353" s="1"/>
      <c r="V353" s="1" t="s">
        <v>14261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7002</v>
      </c>
      <c r="H354" s="1" t="s">
        <v>3739</v>
      </c>
      <c r="I354" s="1" t="s">
        <v>10197</v>
      </c>
      <c r="J354" s="1"/>
      <c r="K354" s="1" t="s">
        <v>11507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13184</v>
      </c>
      <c r="Q354" s="1" t="s">
        <v>13267</v>
      </c>
      <c r="R354" s="1" t="s">
        <v>14249</v>
      </c>
      <c r="S354" s="1" t="s">
        <v>352</v>
      </c>
      <c r="T354" s="1"/>
      <c r="U354" s="1"/>
      <c r="V354" s="1" t="s">
        <v>14261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7003</v>
      </c>
      <c r="H355" s="1" t="s">
        <v>8613</v>
      </c>
      <c r="I355" s="1" t="s">
        <v>10198</v>
      </c>
      <c r="J355" s="1"/>
      <c r="K355" s="1" t="s">
        <v>11507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13184</v>
      </c>
      <c r="Q355" s="1" t="s">
        <v>13268</v>
      </c>
      <c r="R355" s="1" t="s">
        <v>14249</v>
      </c>
      <c r="S355" s="1" t="s">
        <v>353</v>
      </c>
      <c r="T355" s="1"/>
      <c r="U355" s="1"/>
      <c r="V355" s="1" t="s">
        <v>14261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7004</v>
      </c>
      <c r="H356" s="1" t="s">
        <v>8614</v>
      </c>
      <c r="I356" s="1" t="s">
        <v>10199</v>
      </c>
      <c r="J356" s="1"/>
      <c r="K356" s="1" t="s">
        <v>11507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13184</v>
      </c>
      <c r="Q356" s="1" t="s">
        <v>13269</v>
      </c>
      <c r="R356" s="1" t="s">
        <v>14249</v>
      </c>
      <c r="S356" s="1" t="s">
        <v>354</v>
      </c>
      <c r="T356" s="1"/>
      <c r="U356" s="1"/>
      <c r="V356" s="1" t="s">
        <v>14261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7005</v>
      </c>
      <c r="H357" s="1" t="s">
        <v>8615</v>
      </c>
      <c r="I357" s="1" t="s">
        <v>10200</v>
      </c>
      <c r="J357" s="1"/>
      <c r="K357" s="1" t="s">
        <v>11507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13184</v>
      </c>
      <c r="Q357" s="1" t="s">
        <v>13270</v>
      </c>
      <c r="R357" s="1" t="s">
        <v>14249</v>
      </c>
      <c r="S357" s="1" t="s">
        <v>355</v>
      </c>
      <c r="T357" s="1"/>
      <c r="U357" s="1"/>
      <c r="V357" s="1" t="s">
        <v>14261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7006</v>
      </c>
      <c r="H358" s="1" t="s">
        <v>8616</v>
      </c>
      <c r="I358" s="1" t="s">
        <v>10201</v>
      </c>
      <c r="J358" s="1"/>
      <c r="K358" s="1" t="s">
        <v>11507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13184</v>
      </c>
      <c r="Q358" s="1" t="s">
        <v>13271</v>
      </c>
      <c r="R358" s="1" t="s">
        <v>14249</v>
      </c>
      <c r="S358" s="1" t="s">
        <v>356</v>
      </c>
      <c r="T358" s="1"/>
      <c r="U358" s="1"/>
      <c r="V358" s="1" t="s">
        <v>14261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7007</v>
      </c>
      <c r="H359" s="1" t="s">
        <v>8617</v>
      </c>
      <c r="I359" s="1" t="s">
        <v>10202</v>
      </c>
      <c r="J359" s="1"/>
      <c r="K359" s="1" t="s">
        <v>11507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13184</v>
      </c>
      <c r="Q359" s="1" t="s">
        <v>13272</v>
      </c>
      <c r="R359" s="1" t="s">
        <v>14249</v>
      </c>
      <c r="S359" s="1" t="s">
        <v>357</v>
      </c>
      <c r="T359" s="1"/>
      <c r="U359" s="1"/>
      <c r="V359" s="1" t="s">
        <v>14261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7008</v>
      </c>
      <c r="H360" s="1" t="s">
        <v>8618</v>
      </c>
      <c r="I360" s="1" t="s">
        <v>10203</v>
      </c>
      <c r="J360" s="1"/>
      <c r="K360" s="1" t="s">
        <v>11507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13184</v>
      </c>
      <c r="Q360" s="1" t="s">
        <v>13273</v>
      </c>
      <c r="R360" s="1" t="s">
        <v>14249</v>
      </c>
      <c r="S360" s="1" t="s">
        <v>358</v>
      </c>
      <c r="T360" s="1"/>
      <c r="U360" s="1"/>
      <c r="V360" s="1" t="s">
        <v>14261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7009</v>
      </c>
      <c r="H361" s="1" t="s">
        <v>8619</v>
      </c>
      <c r="I361" s="1" t="s">
        <v>10203</v>
      </c>
      <c r="J361" s="1"/>
      <c r="K361" s="1" t="s">
        <v>11507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13184</v>
      </c>
      <c r="Q361" s="1" t="s">
        <v>13274</v>
      </c>
      <c r="R361" s="1" t="s">
        <v>14249</v>
      </c>
      <c r="S361" s="1" t="s">
        <v>359</v>
      </c>
      <c r="T361" s="1"/>
      <c r="U361" s="1"/>
      <c r="V361" s="1" t="s">
        <v>14261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7010</v>
      </c>
      <c r="H362" s="1" t="s">
        <v>8620</v>
      </c>
      <c r="I362" s="1" t="s">
        <v>10204</v>
      </c>
      <c r="J362" s="1"/>
      <c r="K362" s="1" t="s">
        <v>11507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13184</v>
      </c>
      <c r="Q362" s="1" t="s">
        <v>13275</v>
      </c>
      <c r="R362" s="1" t="s">
        <v>14249</v>
      </c>
      <c r="S362" s="1" t="s">
        <v>360</v>
      </c>
      <c r="T362" s="1"/>
      <c r="U362" s="1"/>
      <c r="V362" s="1" t="s">
        <v>14261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7011</v>
      </c>
      <c r="H363" s="1" t="s">
        <v>8621</v>
      </c>
      <c r="I363" s="1" t="s">
        <v>10205</v>
      </c>
      <c r="J363" s="1"/>
      <c r="K363" s="1" t="s">
        <v>11507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13184</v>
      </c>
      <c r="Q363" s="1" t="s">
        <v>13276</v>
      </c>
      <c r="R363" s="1" t="s">
        <v>14249</v>
      </c>
      <c r="S363" s="1" t="s">
        <v>361</v>
      </c>
      <c r="T363" s="1"/>
      <c r="U363" s="1"/>
      <c r="V363" s="1" t="s">
        <v>14261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5409</v>
      </c>
      <c r="G364" s="1" t="s">
        <v>7012</v>
      </c>
      <c r="H364" s="1" t="s">
        <v>8622</v>
      </c>
      <c r="I364" s="1" t="s">
        <v>10206</v>
      </c>
      <c r="J364" s="1"/>
      <c r="K364" s="1" t="s">
        <v>11507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13184</v>
      </c>
      <c r="Q364" s="1" t="s">
        <v>13277</v>
      </c>
      <c r="R364" s="1" t="s">
        <v>14249</v>
      </c>
      <c r="S364" s="1" t="s">
        <v>362</v>
      </c>
      <c r="T364" s="1"/>
      <c r="U364" s="1"/>
      <c r="V364" s="1" t="s">
        <v>14261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5410</v>
      </c>
      <c r="G365" s="1" t="s">
        <v>7013</v>
      </c>
      <c r="H365" s="1" t="s">
        <v>8623</v>
      </c>
      <c r="I365" s="1" t="s">
        <v>10207</v>
      </c>
      <c r="J365" s="1"/>
      <c r="K365" s="1" t="s">
        <v>11507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13184</v>
      </c>
      <c r="Q365" s="1" t="s">
        <v>13278</v>
      </c>
      <c r="R365" s="1" t="s">
        <v>14249</v>
      </c>
      <c r="S365" s="1" t="s">
        <v>363</v>
      </c>
      <c r="T365" s="1"/>
      <c r="U365" s="1"/>
      <c r="V365" s="1" t="s">
        <v>14261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5411</v>
      </c>
      <c r="G366" s="1" t="s">
        <v>7014</v>
      </c>
      <c r="H366" s="1" t="s">
        <v>8624</v>
      </c>
      <c r="I366" s="1" t="s">
        <v>10208</v>
      </c>
      <c r="J366" s="1"/>
      <c r="K366" s="1" t="s">
        <v>11507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13184</v>
      </c>
      <c r="Q366" s="1" t="s">
        <v>13279</v>
      </c>
      <c r="R366" s="1" t="s">
        <v>14249</v>
      </c>
      <c r="S366" s="1" t="s">
        <v>364</v>
      </c>
      <c r="T366" s="1"/>
      <c r="U366" s="1"/>
      <c r="V366" s="1" t="s">
        <v>14261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7015</v>
      </c>
      <c r="H367" s="1" t="s">
        <v>8603</v>
      </c>
      <c r="I367" s="1" t="s">
        <v>10209</v>
      </c>
      <c r="J367" s="1"/>
      <c r="K367" s="1" t="s">
        <v>11507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13184</v>
      </c>
      <c r="Q367" s="1" t="s">
        <v>13257</v>
      </c>
      <c r="R367" s="1" t="s">
        <v>14249</v>
      </c>
      <c r="S367" s="1" t="s">
        <v>365</v>
      </c>
      <c r="T367" s="1"/>
      <c r="U367" s="1"/>
      <c r="V367" s="1" t="s">
        <v>14261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5413</v>
      </c>
      <c r="G368" s="1" t="s">
        <v>7016</v>
      </c>
      <c r="H368" s="1" t="s">
        <v>8625</v>
      </c>
      <c r="I368" s="1" t="s">
        <v>10210</v>
      </c>
      <c r="J368" s="1"/>
      <c r="K368" s="1" t="s">
        <v>11507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13184</v>
      </c>
      <c r="Q368" s="1" t="s">
        <v>13280</v>
      </c>
      <c r="R368" s="1" t="s">
        <v>14249</v>
      </c>
      <c r="S368" s="1" t="s">
        <v>366</v>
      </c>
      <c r="T368" s="1"/>
      <c r="U368" s="1"/>
      <c r="V368" s="1" t="s">
        <v>14261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5414</v>
      </c>
      <c r="G369" s="1" t="s">
        <v>7017</v>
      </c>
      <c r="H369" s="1" t="s">
        <v>8626</v>
      </c>
      <c r="I369" s="1" t="s">
        <v>10211</v>
      </c>
      <c r="J369" s="1"/>
      <c r="K369" s="1" t="s">
        <v>11507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13184</v>
      </c>
      <c r="Q369" s="1" t="s">
        <v>13281</v>
      </c>
      <c r="R369" s="1" t="s">
        <v>14249</v>
      </c>
      <c r="S369" s="1" t="s">
        <v>367</v>
      </c>
      <c r="T369" s="1"/>
      <c r="U369" s="1"/>
      <c r="V369" s="1" t="s">
        <v>14261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3755</v>
      </c>
      <c r="G370" s="1" t="s">
        <v>7018</v>
      </c>
      <c r="H370" s="1" t="s">
        <v>8627</v>
      </c>
      <c r="I370" s="1" t="s">
        <v>10212</v>
      </c>
      <c r="J370" s="1"/>
      <c r="K370" s="1" t="s">
        <v>11507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13184</v>
      </c>
      <c r="Q370" s="1" t="s">
        <v>13282</v>
      </c>
      <c r="R370" s="1" t="s">
        <v>14249</v>
      </c>
      <c r="S370" s="1" t="s">
        <v>368</v>
      </c>
      <c r="T370" s="1"/>
      <c r="U370" s="1"/>
      <c r="V370" s="1" t="s">
        <v>14261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7019</v>
      </c>
      <c r="H371" s="1" t="s">
        <v>8628</v>
      </c>
      <c r="I371" s="1" t="s">
        <v>10213</v>
      </c>
      <c r="J371" s="1"/>
      <c r="K371" s="1" t="s">
        <v>11507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13184</v>
      </c>
      <c r="Q371" s="1" t="s">
        <v>13283</v>
      </c>
      <c r="R371" s="1" t="s">
        <v>14249</v>
      </c>
      <c r="S371" s="1" t="s">
        <v>369</v>
      </c>
      <c r="T371" s="1"/>
      <c r="U371" s="1"/>
      <c r="V371" s="1" t="s">
        <v>14261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7020</v>
      </c>
      <c r="H372" s="1" t="s">
        <v>8629</v>
      </c>
      <c r="I372" s="1" t="s">
        <v>10214</v>
      </c>
      <c r="J372" s="1"/>
      <c r="K372" s="1" t="s">
        <v>11507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13184</v>
      </c>
      <c r="Q372" s="1" t="s">
        <v>13284</v>
      </c>
      <c r="R372" s="1" t="s">
        <v>14249</v>
      </c>
      <c r="S372" s="1" t="s">
        <v>370</v>
      </c>
      <c r="T372" s="1"/>
      <c r="U372" s="1"/>
      <c r="V372" s="1" t="s">
        <v>14261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7021</v>
      </c>
      <c r="H373" s="1" t="s">
        <v>8603</v>
      </c>
      <c r="I373" s="1" t="s">
        <v>10215</v>
      </c>
      <c r="J373" s="1"/>
      <c r="K373" s="1" t="s">
        <v>11507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13184</v>
      </c>
      <c r="Q373" s="1" t="s">
        <v>13257</v>
      </c>
      <c r="R373" s="1" t="s">
        <v>14249</v>
      </c>
      <c r="S373" s="1" t="s">
        <v>371</v>
      </c>
      <c r="T373" s="1"/>
      <c r="U373" s="1"/>
      <c r="V373" s="1" t="s">
        <v>14261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7022</v>
      </c>
      <c r="H374" s="1" t="s">
        <v>8630</v>
      </c>
      <c r="I374" s="1" t="s">
        <v>10216</v>
      </c>
      <c r="J374" s="1"/>
      <c r="K374" s="1" t="s">
        <v>11507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13184</v>
      </c>
      <c r="Q374" s="1" t="s">
        <v>13285</v>
      </c>
      <c r="R374" s="1" t="s">
        <v>14249</v>
      </c>
      <c r="S374" s="1" t="s">
        <v>372</v>
      </c>
      <c r="T374" s="1"/>
      <c r="U374" s="1"/>
      <c r="V374" s="1" t="s">
        <v>14261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7023</v>
      </c>
      <c r="H375" s="1" t="s">
        <v>8631</v>
      </c>
      <c r="I375" s="1" t="s">
        <v>10217</v>
      </c>
      <c r="J375" s="1"/>
      <c r="K375" s="1" t="s">
        <v>11507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13184</v>
      </c>
      <c r="Q375" s="1" t="s">
        <v>13286</v>
      </c>
      <c r="R375" s="1" t="s">
        <v>14249</v>
      </c>
      <c r="S375" s="1" t="s">
        <v>373</v>
      </c>
      <c r="T375" s="1"/>
      <c r="U375" s="1"/>
      <c r="V375" s="1" t="s">
        <v>14261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7024</v>
      </c>
      <c r="H376" s="1" t="s">
        <v>8628</v>
      </c>
      <c r="I376" s="1" t="s">
        <v>10218</v>
      </c>
      <c r="J376" s="1"/>
      <c r="K376" s="1" t="s">
        <v>11507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13184</v>
      </c>
      <c r="Q376" s="1" t="s">
        <v>13283</v>
      </c>
      <c r="R376" s="1" t="s">
        <v>14249</v>
      </c>
      <c r="S376" s="1" t="s">
        <v>374</v>
      </c>
      <c r="T376" s="1"/>
      <c r="U376" s="1"/>
      <c r="V376" s="1" t="s">
        <v>14261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7025</v>
      </c>
      <c r="H377" s="1" t="s">
        <v>8632</v>
      </c>
      <c r="I377" s="1" t="s">
        <v>10219</v>
      </c>
      <c r="J377" s="1"/>
      <c r="K377" s="1" t="s">
        <v>11507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13184</v>
      </c>
      <c r="Q377" s="1" t="s">
        <v>13287</v>
      </c>
      <c r="R377" s="1" t="s">
        <v>14249</v>
      </c>
      <c r="S377" s="1" t="s">
        <v>375</v>
      </c>
      <c r="T377" s="1"/>
      <c r="U377" s="1"/>
      <c r="V377" s="1" t="s">
        <v>14261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7026</v>
      </c>
      <c r="H378" s="1" t="s">
        <v>8633</v>
      </c>
      <c r="I378" s="1" t="s">
        <v>10220</v>
      </c>
      <c r="J378" s="1"/>
      <c r="K378" s="1" t="s">
        <v>11507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13184</v>
      </c>
      <c r="Q378" s="1" t="s">
        <v>13288</v>
      </c>
      <c r="R378" s="1" t="s">
        <v>14249</v>
      </c>
      <c r="S378" s="1" t="s">
        <v>376</v>
      </c>
      <c r="T378" s="1"/>
      <c r="U378" s="1"/>
      <c r="V378" s="1" t="s">
        <v>14261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7027</v>
      </c>
      <c r="H379" s="1" t="s">
        <v>8634</v>
      </c>
      <c r="I379" s="1" t="s">
        <v>10221</v>
      </c>
      <c r="J379" s="1"/>
      <c r="K379" s="1" t="s">
        <v>11507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13184</v>
      </c>
      <c r="Q379" s="1" t="s">
        <v>13289</v>
      </c>
      <c r="R379" s="1" t="s">
        <v>14249</v>
      </c>
      <c r="S379" s="1" t="s">
        <v>377</v>
      </c>
      <c r="T379" s="1"/>
      <c r="U379" s="1"/>
      <c r="V379" s="1" t="s">
        <v>14261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7028</v>
      </c>
      <c r="H380" s="1" t="s">
        <v>8635</v>
      </c>
      <c r="I380" s="1" t="s">
        <v>10222</v>
      </c>
      <c r="J380" s="1"/>
      <c r="K380" s="1" t="s">
        <v>11507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13184</v>
      </c>
      <c r="Q380" s="1" t="s">
        <v>13290</v>
      </c>
      <c r="R380" s="1" t="s">
        <v>14249</v>
      </c>
      <c r="S380" s="1" t="s">
        <v>378</v>
      </c>
      <c r="T380" s="1"/>
      <c r="U380" s="1"/>
      <c r="V380" s="1" t="s">
        <v>14261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7029</v>
      </c>
      <c r="H381" s="1" t="s">
        <v>8636</v>
      </c>
      <c r="I381" s="1" t="s">
        <v>10223</v>
      </c>
      <c r="J381" s="1"/>
      <c r="K381" s="1" t="s">
        <v>11507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13184</v>
      </c>
      <c r="Q381" s="1" t="s">
        <v>13291</v>
      </c>
      <c r="R381" s="1" t="s">
        <v>14249</v>
      </c>
      <c r="S381" s="1" t="s">
        <v>379</v>
      </c>
      <c r="T381" s="1"/>
      <c r="U381" s="1"/>
      <c r="V381" s="1" t="s">
        <v>14261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7030</v>
      </c>
      <c r="H382" s="1" t="s">
        <v>8637</v>
      </c>
      <c r="I382" s="1" t="s">
        <v>10224</v>
      </c>
      <c r="J382" s="1"/>
      <c r="K382" s="1" t="s">
        <v>11507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13184</v>
      </c>
      <c r="Q382" s="1" t="s">
        <v>13292</v>
      </c>
      <c r="R382" s="1" t="s">
        <v>14249</v>
      </c>
      <c r="S382" s="1" t="s">
        <v>380</v>
      </c>
      <c r="T382" s="1"/>
      <c r="U382" s="1"/>
      <c r="V382" s="1" t="s">
        <v>14261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7031</v>
      </c>
      <c r="H383" s="1" t="s">
        <v>8638</v>
      </c>
      <c r="I383" s="1" t="s">
        <v>10225</v>
      </c>
      <c r="J383" s="1"/>
      <c r="K383" s="1" t="s">
        <v>11507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13184</v>
      </c>
      <c r="Q383" s="1" t="s">
        <v>13293</v>
      </c>
      <c r="R383" s="1" t="s">
        <v>14249</v>
      </c>
      <c r="S383" s="1" t="s">
        <v>381</v>
      </c>
      <c r="T383" s="1"/>
      <c r="U383" s="1"/>
      <c r="V383" s="1" t="s">
        <v>14261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7032</v>
      </c>
      <c r="H384" s="1" t="s">
        <v>8639</v>
      </c>
      <c r="I384" s="1" t="s">
        <v>10226</v>
      </c>
      <c r="J384" s="1"/>
      <c r="K384" s="1" t="s">
        <v>11507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13184</v>
      </c>
      <c r="Q384" s="1" t="s">
        <v>13294</v>
      </c>
      <c r="R384" s="1" t="s">
        <v>14249</v>
      </c>
      <c r="S384" s="1" t="s">
        <v>382</v>
      </c>
      <c r="T384" s="1"/>
      <c r="U384" s="1"/>
      <c r="V384" s="1" t="s">
        <v>14261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7033</v>
      </c>
      <c r="H385" s="1" t="s">
        <v>8640</v>
      </c>
      <c r="I385" s="1" t="s">
        <v>10227</v>
      </c>
      <c r="J385" s="1"/>
      <c r="K385" s="1" t="s">
        <v>11507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13184</v>
      </c>
      <c r="Q385" s="1" t="s">
        <v>13295</v>
      </c>
      <c r="R385" s="1" t="s">
        <v>14249</v>
      </c>
      <c r="S385" s="1" t="s">
        <v>383</v>
      </c>
      <c r="T385" s="1"/>
      <c r="U385" s="1"/>
      <c r="V385" s="1" t="s">
        <v>14261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7034</v>
      </c>
      <c r="H386" s="1" t="s">
        <v>8641</v>
      </c>
      <c r="I386" s="1" t="s">
        <v>10228</v>
      </c>
      <c r="J386" s="1"/>
      <c r="K386" s="1" t="s">
        <v>11507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13184</v>
      </c>
      <c r="Q386" s="1" t="s">
        <v>13296</v>
      </c>
      <c r="R386" s="1" t="s">
        <v>14249</v>
      </c>
      <c r="S386" s="1" t="s">
        <v>384</v>
      </c>
      <c r="T386" s="1"/>
      <c r="U386" s="1"/>
      <c r="V386" s="1" t="s">
        <v>14261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7035</v>
      </c>
      <c r="H387" s="1" t="s">
        <v>8642</v>
      </c>
      <c r="I387" s="1" t="s">
        <v>10229</v>
      </c>
      <c r="J387" s="1"/>
      <c r="K387" s="1" t="s">
        <v>11507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13184</v>
      </c>
      <c r="Q387" s="1" t="s">
        <v>13297</v>
      </c>
      <c r="R387" s="1" t="s">
        <v>14249</v>
      </c>
      <c r="S387" s="1" t="s">
        <v>385</v>
      </c>
      <c r="T387" s="1"/>
      <c r="U387" s="1"/>
      <c r="V387" s="1" t="s">
        <v>14261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7036</v>
      </c>
      <c r="H388" s="1" t="s">
        <v>8643</v>
      </c>
      <c r="I388" s="1" t="s">
        <v>10230</v>
      </c>
      <c r="J388" s="1"/>
      <c r="K388" s="1" t="s">
        <v>11507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13184</v>
      </c>
      <c r="Q388" s="1" t="s">
        <v>13298</v>
      </c>
      <c r="R388" s="1" t="s">
        <v>14249</v>
      </c>
      <c r="S388" s="1" t="s">
        <v>386</v>
      </c>
      <c r="T388" s="1"/>
      <c r="U388" s="1"/>
      <c r="V388" s="1" t="s">
        <v>14261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7037</v>
      </c>
      <c r="H389" s="1" t="s">
        <v>8644</v>
      </c>
      <c r="I389" s="1" t="s">
        <v>10231</v>
      </c>
      <c r="J389" s="1"/>
      <c r="K389" s="1" t="s">
        <v>11507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13184</v>
      </c>
      <c r="Q389" s="1" t="s">
        <v>13299</v>
      </c>
      <c r="R389" s="1" t="s">
        <v>14249</v>
      </c>
      <c r="S389" s="1" t="s">
        <v>387</v>
      </c>
      <c r="T389" s="1"/>
      <c r="U389" s="1"/>
      <c r="V389" s="1" t="s">
        <v>14261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5434</v>
      </c>
      <c r="G390" s="1" t="s">
        <v>7038</v>
      </c>
      <c r="H390" s="1" t="s">
        <v>8645</v>
      </c>
      <c r="I390" s="1" t="s">
        <v>10232</v>
      </c>
      <c r="J390" s="1"/>
      <c r="K390" s="1" t="s">
        <v>11507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13184</v>
      </c>
      <c r="Q390" s="1" t="s">
        <v>13300</v>
      </c>
      <c r="R390" s="1" t="s">
        <v>14249</v>
      </c>
      <c r="S390" s="1" t="s">
        <v>388</v>
      </c>
      <c r="T390" s="1"/>
      <c r="U390" s="1"/>
      <c r="V390" s="1" t="s">
        <v>14261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5435</v>
      </c>
      <c r="G391" s="1" t="s">
        <v>7039</v>
      </c>
      <c r="H391" s="1" t="s">
        <v>8646</v>
      </c>
      <c r="I391" s="1" t="s">
        <v>10233</v>
      </c>
      <c r="J391" s="1"/>
      <c r="K391" s="1" t="s">
        <v>11507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13184</v>
      </c>
      <c r="Q391" s="1" t="s">
        <v>13301</v>
      </c>
      <c r="R391" s="1" t="s">
        <v>14249</v>
      </c>
      <c r="S391" s="1" t="s">
        <v>389</v>
      </c>
      <c r="T391" s="1"/>
      <c r="U391" s="1"/>
      <c r="V391" s="1" t="s">
        <v>14261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7040</v>
      </c>
      <c r="H392" s="1" t="s">
        <v>8647</v>
      </c>
      <c r="I392" s="1" t="s">
        <v>10234</v>
      </c>
      <c r="J392" s="1"/>
      <c r="K392" s="1" t="s">
        <v>11507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13184</v>
      </c>
      <c r="Q392" s="1" t="s">
        <v>13302</v>
      </c>
      <c r="R392" s="1" t="s">
        <v>14249</v>
      </c>
      <c r="S392" s="1" t="s">
        <v>390</v>
      </c>
      <c r="T392" s="1"/>
      <c r="U392" s="1"/>
      <c r="V392" s="1" t="s">
        <v>14261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5437</v>
      </c>
      <c r="G393" s="1" t="s">
        <v>7041</v>
      </c>
      <c r="H393" s="1" t="s">
        <v>8643</v>
      </c>
      <c r="I393" s="1" t="s">
        <v>10235</v>
      </c>
      <c r="J393" s="1"/>
      <c r="K393" s="1" t="s">
        <v>11507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13184</v>
      </c>
      <c r="Q393" s="1" t="s">
        <v>13298</v>
      </c>
      <c r="R393" s="1" t="s">
        <v>14249</v>
      </c>
      <c r="S393" s="1" t="s">
        <v>391</v>
      </c>
      <c r="T393" s="1"/>
      <c r="U393" s="1"/>
      <c r="V393" s="1" t="s">
        <v>14261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5438</v>
      </c>
      <c r="G394" s="1" t="s">
        <v>7042</v>
      </c>
      <c r="H394" s="1" t="s">
        <v>8648</v>
      </c>
      <c r="I394" s="1" t="s">
        <v>10236</v>
      </c>
      <c r="J394" s="1"/>
      <c r="K394" s="1" t="s">
        <v>11507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13184</v>
      </c>
      <c r="Q394" s="1" t="s">
        <v>13303</v>
      </c>
      <c r="R394" s="1" t="s">
        <v>14249</v>
      </c>
      <c r="S394" s="1" t="s">
        <v>392</v>
      </c>
      <c r="T394" s="1"/>
      <c r="U394" s="1"/>
      <c r="V394" s="1" t="s">
        <v>14261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7043</v>
      </c>
      <c r="H395" s="1" t="s">
        <v>8649</v>
      </c>
      <c r="I395" s="1" t="s">
        <v>10237</v>
      </c>
      <c r="J395" s="1"/>
      <c r="K395" s="1" t="s">
        <v>11507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13184</v>
      </c>
      <c r="Q395" s="1" t="s">
        <v>13304</v>
      </c>
      <c r="R395" s="1" t="s">
        <v>14249</v>
      </c>
      <c r="S395" s="1" t="s">
        <v>393</v>
      </c>
      <c r="T395" s="1"/>
      <c r="U395" s="1"/>
      <c r="V395" s="1" t="s">
        <v>14261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5440</v>
      </c>
      <c r="G396" s="1" t="s">
        <v>7044</v>
      </c>
      <c r="H396" s="1" t="s">
        <v>8650</v>
      </c>
      <c r="I396" s="1" t="s">
        <v>10238</v>
      </c>
      <c r="J396" s="1"/>
      <c r="K396" s="1" t="s">
        <v>11507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13184</v>
      </c>
      <c r="Q396" s="1" t="s">
        <v>13305</v>
      </c>
      <c r="R396" s="1" t="s">
        <v>14249</v>
      </c>
      <c r="S396" s="1" t="s">
        <v>394</v>
      </c>
      <c r="T396" s="1"/>
      <c r="U396" s="1"/>
      <c r="V396" s="1" t="s">
        <v>14261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5441</v>
      </c>
      <c r="G397" s="1" t="s">
        <v>7045</v>
      </c>
      <c r="H397" s="1" t="s">
        <v>8651</v>
      </c>
      <c r="I397" s="1" t="s">
        <v>10239</v>
      </c>
      <c r="J397" s="1"/>
      <c r="K397" s="1" t="s">
        <v>11507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13184</v>
      </c>
      <c r="Q397" s="1" t="s">
        <v>13306</v>
      </c>
      <c r="R397" s="1" t="s">
        <v>14249</v>
      </c>
      <c r="S397" s="1" t="s">
        <v>395</v>
      </c>
      <c r="T397" s="1"/>
      <c r="U397" s="1"/>
      <c r="V397" s="1" t="s">
        <v>14261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5442</v>
      </c>
      <c r="G398" s="1" t="s">
        <v>7046</v>
      </c>
      <c r="H398" s="1" t="s">
        <v>8652</v>
      </c>
      <c r="I398" s="1" t="s">
        <v>10240</v>
      </c>
      <c r="J398" s="1"/>
      <c r="K398" s="1" t="s">
        <v>11507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13184</v>
      </c>
      <c r="Q398" s="1" t="s">
        <v>13307</v>
      </c>
      <c r="R398" s="1" t="s">
        <v>14249</v>
      </c>
      <c r="S398" s="1" t="s">
        <v>396</v>
      </c>
      <c r="T398" s="1"/>
      <c r="U398" s="1"/>
      <c r="V398" s="1" t="s">
        <v>14261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5443</v>
      </c>
      <c r="G399" s="1" t="s">
        <v>7047</v>
      </c>
      <c r="H399" s="1" t="s">
        <v>8653</v>
      </c>
      <c r="I399" s="1" t="s">
        <v>10241</v>
      </c>
      <c r="J399" s="1"/>
      <c r="K399" s="1" t="s">
        <v>11507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13184</v>
      </c>
      <c r="Q399" s="1" t="s">
        <v>13308</v>
      </c>
      <c r="R399" s="1" t="s">
        <v>14249</v>
      </c>
      <c r="S399" s="1" t="s">
        <v>397</v>
      </c>
      <c r="T399" s="1"/>
      <c r="U399" s="1"/>
      <c r="V399" s="1" t="s">
        <v>14261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7048</v>
      </c>
      <c r="H400" s="1" t="s">
        <v>8654</v>
      </c>
      <c r="I400" s="1" t="s">
        <v>10242</v>
      </c>
      <c r="J400" s="1"/>
      <c r="K400" s="1" t="s">
        <v>11507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13184</v>
      </c>
      <c r="Q400" s="1" t="s">
        <v>13309</v>
      </c>
      <c r="R400" s="1" t="s">
        <v>14249</v>
      </c>
      <c r="S400" s="1" t="s">
        <v>398</v>
      </c>
      <c r="T400" s="1"/>
      <c r="U400" s="1"/>
      <c r="V400" s="1" t="s">
        <v>14261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7049</v>
      </c>
      <c r="H401" s="1" t="s">
        <v>8655</v>
      </c>
      <c r="I401" s="1" t="s">
        <v>10243</v>
      </c>
      <c r="J401" s="1"/>
      <c r="K401" s="1" t="s">
        <v>11507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13184</v>
      </c>
      <c r="Q401" s="1" t="s">
        <v>13310</v>
      </c>
      <c r="R401" s="1" t="s">
        <v>14249</v>
      </c>
      <c r="S401" s="1" t="s">
        <v>399</v>
      </c>
      <c r="T401" s="1"/>
      <c r="U401" s="1"/>
      <c r="V401" s="1" t="s">
        <v>14261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7050</v>
      </c>
      <c r="H402" s="1" t="s">
        <v>8656</v>
      </c>
      <c r="I402" s="1" t="s">
        <v>10244</v>
      </c>
      <c r="J402" s="1"/>
      <c r="K402" s="1" t="s">
        <v>11507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13184</v>
      </c>
      <c r="Q402" s="1" t="s">
        <v>13311</v>
      </c>
      <c r="R402" s="1" t="s">
        <v>14249</v>
      </c>
      <c r="S402" s="1" t="s">
        <v>400</v>
      </c>
      <c r="T402" s="1"/>
      <c r="U402" s="1"/>
      <c r="V402" s="1" t="s">
        <v>14261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3788</v>
      </c>
      <c r="H403" s="1" t="s">
        <v>8650</v>
      </c>
      <c r="I403" s="1" t="s">
        <v>10245</v>
      </c>
      <c r="J403" s="1"/>
      <c r="K403" s="1" t="s">
        <v>11507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13184</v>
      </c>
      <c r="Q403" s="1" t="s">
        <v>13305</v>
      </c>
      <c r="R403" s="1" t="s">
        <v>14249</v>
      </c>
      <c r="S403" s="1" t="s">
        <v>401</v>
      </c>
      <c r="T403" s="1"/>
      <c r="U403" s="1"/>
      <c r="V403" s="1" t="s">
        <v>14261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7051</v>
      </c>
      <c r="H404" s="1" t="s">
        <v>8657</v>
      </c>
      <c r="I404" s="1" t="s">
        <v>10246</v>
      </c>
      <c r="J404" s="1"/>
      <c r="K404" s="1" t="s">
        <v>11507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13184</v>
      </c>
      <c r="Q404" s="1" t="s">
        <v>13312</v>
      </c>
      <c r="R404" s="1" t="s">
        <v>14249</v>
      </c>
      <c r="S404" s="1" t="s">
        <v>402</v>
      </c>
      <c r="T404" s="1"/>
      <c r="U404" s="1"/>
      <c r="V404" s="1" t="s">
        <v>14261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7052</v>
      </c>
      <c r="H405" s="1" t="s">
        <v>8658</v>
      </c>
      <c r="I405" s="1" t="s">
        <v>10247</v>
      </c>
      <c r="J405" s="1"/>
      <c r="K405" s="1" t="s">
        <v>11507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13184</v>
      </c>
      <c r="Q405" s="1" t="s">
        <v>13313</v>
      </c>
      <c r="R405" s="1" t="s">
        <v>14249</v>
      </c>
      <c r="S405" s="1" t="s">
        <v>403</v>
      </c>
      <c r="T405" s="1"/>
      <c r="U405" s="1"/>
      <c r="V405" s="1" t="s">
        <v>14261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7053</v>
      </c>
      <c r="H406" s="1" t="s">
        <v>8655</v>
      </c>
      <c r="I406" s="1" t="s">
        <v>10248</v>
      </c>
      <c r="J406" s="1"/>
      <c r="K406" s="1" t="s">
        <v>11507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13184</v>
      </c>
      <c r="Q406" s="1" t="s">
        <v>13310</v>
      </c>
      <c r="R406" s="1" t="s">
        <v>14249</v>
      </c>
      <c r="S406" s="1" t="s">
        <v>404</v>
      </c>
      <c r="T406" s="1"/>
      <c r="U406" s="1"/>
      <c r="V406" s="1" t="s">
        <v>14261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7054</v>
      </c>
      <c r="H407" s="1" t="s">
        <v>8659</v>
      </c>
      <c r="I407" s="1" t="s">
        <v>10249</v>
      </c>
      <c r="J407" s="1"/>
      <c r="K407" s="1" t="s">
        <v>11507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13184</v>
      </c>
      <c r="Q407" s="1" t="s">
        <v>13314</v>
      </c>
      <c r="R407" s="1" t="s">
        <v>14249</v>
      </c>
      <c r="S407" s="1" t="s">
        <v>405</v>
      </c>
      <c r="T407" s="1"/>
      <c r="U407" s="1"/>
      <c r="V407" s="1" t="s">
        <v>14261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7055</v>
      </c>
      <c r="H408" s="1" t="s">
        <v>8660</v>
      </c>
      <c r="I408" s="1" t="s">
        <v>10250</v>
      </c>
      <c r="J408" s="1"/>
      <c r="K408" s="1" t="s">
        <v>11507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13184</v>
      </c>
      <c r="Q408" s="1" t="s">
        <v>13315</v>
      </c>
      <c r="R408" s="1" t="s">
        <v>14249</v>
      </c>
      <c r="S408" s="1" t="s">
        <v>406</v>
      </c>
      <c r="T408" s="1"/>
      <c r="U408" s="1"/>
      <c r="V408" s="1" t="s">
        <v>14261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5452</v>
      </c>
      <c r="G409" s="1" t="s">
        <v>7056</v>
      </c>
      <c r="H409" s="1" t="s">
        <v>8661</v>
      </c>
      <c r="I409" s="1" t="s">
        <v>10251</v>
      </c>
      <c r="J409" s="1"/>
      <c r="K409" s="1" t="s">
        <v>11507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13184</v>
      </c>
      <c r="Q409" s="1" t="s">
        <v>13316</v>
      </c>
      <c r="R409" s="1" t="s">
        <v>14249</v>
      </c>
      <c r="S409" s="1" t="s">
        <v>407</v>
      </c>
      <c r="T409" s="1"/>
      <c r="U409" s="1"/>
      <c r="V409" s="1" t="s">
        <v>14261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5453</v>
      </c>
      <c r="G410" s="1" t="s">
        <v>7057</v>
      </c>
      <c r="H410" s="1" t="s">
        <v>8662</v>
      </c>
      <c r="I410" s="1" t="s">
        <v>10252</v>
      </c>
      <c r="J410" s="1"/>
      <c r="K410" s="1" t="s">
        <v>11507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13184</v>
      </c>
      <c r="Q410" s="1" t="s">
        <v>13317</v>
      </c>
      <c r="R410" s="1" t="s">
        <v>14249</v>
      </c>
      <c r="S410" s="1" t="s">
        <v>408</v>
      </c>
      <c r="T410" s="1"/>
      <c r="U410" s="1"/>
      <c r="V410" s="1" t="s">
        <v>14261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5454</v>
      </c>
      <c r="G411" s="1" t="s">
        <v>7058</v>
      </c>
      <c r="H411" s="1" t="s">
        <v>8663</v>
      </c>
      <c r="I411" s="1" t="s">
        <v>10253</v>
      </c>
      <c r="J411" s="1"/>
      <c r="K411" s="1" t="s">
        <v>11507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13184</v>
      </c>
      <c r="Q411" s="1" t="s">
        <v>13318</v>
      </c>
      <c r="R411" s="1" t="s">
        <v>14249</v>
      </c>
      <c r="S411" s="1" t="s">
        <v>409</v>
      </c>
      <c r="T411" s="1"/>
      <c r="U411" s="1"/>
      <c r="V411" s="1" t="s">
        <v>14261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5455</v>
      </c>
      <c r="G412" s="1" t="s">
        <v>7059</v>
      </c>
      <c r="H412" s="1" t="s">
        <v>8664</v>
      </c>
      <c r="I412" s="1" t="s">
        <v>10254</v>
      </c>
      <c r="J412" s="1"/>
      <c r="K412" s="1" t="s">
        <v>11507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13184</v>
      </c>
      <c r="Q412" s="1" t="s">
        <v>13319</v>
      </c>
      <c r="R412" s="1" t="s">
        <v>14249</v>
      </c>
      <c r="S412" s="1" t="s">
        <v>410</v>
      </c>
      <c r="T412" s="1"/>
      <c r="U412" s="1"/>
      <c r="V412" s="1" t="s">
        <v>14261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7060</v>
      </c>
      <c r="H413" s="1" t="s">
        <v>8640</v>
      </c>
      <c r="I413" s="1" t="s">
        <v>10255</v>
      </c>
      <c r="J413" s="1"/>
      <c r="K413" s="1" t="s">
        <v>11507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13184</v>
      </c>
      <c r="Q413" s="1" t="s">
        <v>13295</v>
      </c>
      <c r="R413" s="1" t="s">
        <v>14249</v>
      </c>
      <c r="S413" s="1" t="s">
        <v>411</v>
      </c>
      <c r="T413" s="1"/>
      <c r="U413" s="1"/>
      <c r="V413" s="1" t="s">
        <v>14261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7061</v>
      </c>
      <c r="H414" s="1" t="s">
        <v>8665</v>
      </c>
      <c r="I414" s="1" t="s">
        <v>10256</v>
      </c>
      <c r="J414" s="1"/>
      <c r="K414" s="1" t="s">
        <v>11507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13184</v>
      </c>
      <c r="Q414" s="1" t="s">
        <v>13320</v>
      </c>
      <c r="R414" s="1" t="s">
        <v>14249</v>
      </c>
      <c r="S414" s="1" t="s">
        <v>412</v>
      </c>
      <c r="T414" s="1"/>
      <c r="U414" s="1"/>
      <c r="V414" s="1" t="s">
        <v>14261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7062</v>
      </c>
      <c r="H415" s="1" t="s">
        <v>8666</v>
      </c>
      <c r="I415" s="1" t="s">
        <v>10257</v>
      </c>
      <c r="J415" s="1"/>
      <c r="K415" s="1" t="s">
        <v>11507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13184</v>
      </c>
      <c r="Q415" s="1" t="s">
        <v>13321</v>
      </c>
      <c r="R415" s="1" t="s">
        <v>14249</v>
      </c>
      <c r="S415" s="1" t="s">
        <v>413</v>
      </c>
      <c r="T415" s="1"/>
      <c r="U415" s="1"/>
      <c r="V415" s="1" t="s">
        <v>14261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7063</v>
      </c>
      <c r="H416" s="1" t="s">
        <v>8667</v>
      </c>
      <c r="I416" s="1" t="s">
        <v>10258</v>
      </c>
      <c r="J416" s="1"/>
      <c r="K416" s="1" t="s">
        <v>11507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13184</v>
      </c>
      <c r="Q416" s="1" t="s">
        <v>13322</v>
      </c>
      <c r="R416" s="1" t="s">
        <v>14249</v>
      </c>
      <c r="S416" s="1" t="s">
        <v>414</v>
      </c>
      <c r="T416" s="1"/>
      <c r="U416" s="1"/>
      <c r="V416" s="1" t="s">
        <v>14261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7064</v>
      </c>
      <c r="H417" s="1" t="s">
        <v>8668</v>
      </c>
      <c r="I417" s="1" t="s">
        <v>10259</v>
      </c>
      <c r="J417" s="1"/>
      <c r="K417" s="1" t="s">
        <v>11507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13184</v>
      </c>
      <c r="Q417" s="1" t="s">
        <v>13323</v>
      </c>
      <c r="R417" s="1" t="s">
        <v>14249</v>
      </c>
      <c r="S417" s="1" t="s">
        <v>415</v>
      </c>
      <c r="T417" s="1"/>
      <c r="U417" s="1"/>
      <c r="V417" s="1" t="s">
        <v>14261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7065</v>
      </c>
      <c r="H418" s="1" t="s">
        <v>8669</v>
      </c>
      <c r="I418" s="1" t="s">
        <v>10260</v>
      </c>
      <c r="J418" s="1"/>
      <c r="K418" s="1" t="s">
        <v>11507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13184</v>
      </c>
      <c r="Q418" s="1" t="s">
        <v>13324</v>
      </c>
      <c r="R418" s="1" t="s">
        <v>14249</v>
      </c>
      <c r="S418" s="1" t="s">
        <v>416</v>
      </c>
      <c r="T418" s="1"/>
      <c r="U418" s="1"/>
      <c r="V418" s="1" t="s">
        <v>14261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7066</v>
      </c>
      <c r="H419" s="1" t="s">
        <v>8670</v>
      </c>
      <c r="I419" s="1" t="s">
        <v>10261</v>
      </c>
      <c r="J419" s="1"/>
      <c r="K419" s="1" t="s">
        <v>11507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13184</v>
      </c>
      <c r="Q419" s="1" t="s">
        <v>13325</v>
      </c>
      <c r="R419" s="1" t="s">
        <v>14249</v>
      </c>
      <c r="S419" s="1" t="s">
        <v>417</v>
      </c>
      <c r="T419" s="1"/>
      <c r="U419" s="1"/>
      <c r="V419" s="1" t="s">
        <v>14261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7067</v>
      </c>
      <c r="H420" s="1" t="s">
        <v>8667</v>
      </c>
      <c r="I420" s="1" t="s">
        <v>10262</v>
      </c>
      <c r="J420" s="1"/>
      <c r="K420" s="1" t="s">
        <v>11507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13184</v>
      </c>
      <c r="Q420" s="1" t="s">
        <v>13322</v>
      </c>
      <c r="R420" s="1" t="s">
        <v>14249</v>
      </c>
      <c r="S420" s="1" t="s">
        <v>418</v>
      </c>
      <c r="T420" s="1"/>
      <c r="U420" s="1"/>
      <c r="V420" s="1" t="s">
        <v>14261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7068</v>
      </c>
      <c r="H421" s="1" t="s">
        <v>8671</v>
      </c>
      <c r="I421" s="1" t="s">
        <v>10263</v>
      </c>
      <c r="J421" s="1"/>
      <c r="K421" s="1" t="s">
        <v>11507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13184</v>
      </c>
      <c r="Q421" s="1" t="s">
        <v>13326</v>
      </c>
      <c r="R421" s="1" t="s">
        <v>14249</v>
      </c>
      <c r="S421" s="1" t="s">
        <v>419</v>
      </c>
      <c r="T421" s="1"/>
      <c r="U421" s="1"/>
      <c r="V421" s="1" t="s">
        <v>14261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7069</v>
      </c>
      <c r="H422" s="1" t="s">
        <v>8672</v>
      </c>
      <c r="I422" s="1" t="s">
        <v>10264</v>
      </c>
      <c r="J422" s="1"/>
      <c r="K422" s="1" t="s">
        <v>11507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13184</v>
      </c>
      <c r="Q422" s="1" t="s">
        <v>13327</v>
      </c>
      <c r="R422" s="1" t="s">
        <v>14249</v>
      </c>
      <c r="S422" s="1" t="s">
        <v>420</v>
      </c>
      <c r="T422" s="1"/>
      <c r="U422" s="1"/>
      <c r="V422" s="1" t="s">
        <v>14261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7070</v>
      </c>
      <c r="H423" s="1" t="s">
        <v>8673</v>
      </c>
      <c r="I423" s="1" t="s">
        <v>10265</v>
      </c>
      <c r="J423" s="1"/>
      <c r="K423" s="1" t="s">
        <v>11507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13184</v>
      </c>
      <c r="Q423" s="1" t="s">
        <v>13328</v>
      </c>
      <c r="R423" s="1" t="s">
        <v>14249</v>
      </c>
      <c r="S423" s="1" t="s">
        <v>421</v>
      </c>
      <c r="T423" s="1"/>
      <c r="U423" s="1"/>
      <c r="V423" s="1" t="s">
        <v>14261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7071</v>
      </c>
      <c r="H424" s="1" t="s">
        <v>8674</v>
      </c>
      <c r="I424" s="1" t="s">
        <v>10266</v>
      </c>
      <c r="J424" s="1"/>
      <c r="K424" s="1" t="s">
        <v>11507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13184</v>
      </c>
      <c r="Q424" s="1" t="s">
        <v>13329</v>
      </c>
      <c r="R424" s="1" t="s">
        <v>14249</v>
      </c>
      <c r="S424" s="1" t="s">
        <v>422</v>
      </c>
      <c r="T424" s="1"/>
      <c r="U424" s="1"/>
      <c r="V424" s="1" t="s">
        <v>14261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7072</v>
      </c>
      <c r="H425" s="1" t="s">
        <v>8675</v>
      </c>
      <c r="I425" s="1" t="s">
        <v>10267</v>
      </c>
      <c r="J425" s="1"/>
      <c r="K425" s="1" t="s">
        <v>11507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13184</v>
      </c>
      <c r="Q425" s="1" t="s">
        <v>13330</v>
      </c>
      <c r="R425" s="1" t="s">
        <v>14249</v>
      </c>
      <c r="S425" s="1" t="s">
        <v>423</v>
      </c>
      <c r="T425" s="1"/>
      <c r="U425" s="1"/>
      <c r="V425" s="1" t="s">
        <v>14261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7073</v>
      </c>
      <c r="H426" s="1" t="s">
        <v>8676</v>
      </c>
      <c r="I426" s="1" t="s">
        <v>10268</v>
      </c>
      <c r="J426" s="1"/>
      <c r="K426" s="1" t="s">
        <v>11507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13184</v>
      </c>
      <c r="Q426" s="1" t="s">
        <v>13331</v>
      </c>
      <c r="R426" s="1" t="s">
        <v>14249</v>
      </c>
      <c r="S426" s="1" t="s">
        <v>424</v>
      </c>
      <c r="T426" s="1"/>
      <c r="U426" s="1"/>
      <c r="V426" s="1" t="s">
        <v>14261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7074</v>
      </c>
      <c r="H427" s="1" t="s">
        <v>8674</v>
      </c>
      <c r="I427" s="1" t="s">
        <v>10269</v>
      </c>
      <c r="J427" s="1"/>
      <c r="K427" s="1" t="s">
        <v>11507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13184</v>
      </c>
      <c r="Q427" s="1" t="s">
        <v>13329</v>
      </c>
      <c r="R427" s="1" t="s">
        <v>14249</v>
      </c>
      <c r="S427" s="1" t="s">
        <v>425</v>
      </c>
      <c r="T427" s="1"/>
      <c r="U427" s="1"/>
      <c r="V427" s="1" t="s">
        <v>14261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7075</v>
      </c>
      <c r="H428" s="1" t="s">
        <v>8677</v>
      </c>
      <c r="I428" s="1" t="s">
        <v>10270</v>
      </c>
      <c r="J428" s="1"/>
      <c r="K428" s="1" t="s">
        <v>11507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13184</v>
      </c>
      <c r="Q428" s="1" t="s">
        <v>13332</v>
      </c>
      <c r="R428" s="1" t="s">
        <v>14249</v>
      </c>
      <c r="S428" s="1" t="s">
        <v>426</v>
      </c>
      <c r="T428" s="1"/>
      <c r="U428" s="1"/>
      <c r="V428" s="1" t="s">
        <v>14261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7076</v>
      </c>
      <c r="H429" s="1" t="s">
        <v>8678</v>
      </c>
      <c r="I429" s="1" t="s">
        <v>10271</v>
      </c>
      <c r="J429" s="1"/>
      <c r="K429" s="1" t="s">
        <v>11507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13184</v>
      </c>
      <c r="Q429" s="1" t="s">
        <v>13333</v>
      </c>
      <c r="R429" s="1" t="s">
        <v>14249</v>
      </c>
      <c r="S429" s="1" t="s">
        <v>427</v>
      </c>
      <c r="T429" s="1"/>
      <c r="U429" s="1"/>
      <c r="V429" s="1" t="s">
        <v>14261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7077</v>
      </c>
      <c r="H430" s="1" t="s">
        <v>8679</v>
      </c>
      <c r="I430" s="1" t="s">
        <v>10272</v>
      </c>
      <c r="J430" s="1"/>
      <c r="K430" s="1" t="s">
        <v>11507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13184</v>
      </c>
      <c r="Q430" s="1" t="s">
        <v>13334</v>
      </c>
      <c r="R430" s="1" t="s">
        <v>14249</v>
      </c>
      <c r="S430" s="1" t="s">
        <v>428</v>
      </c>
      <c r="T430" s="1"/>
      <c r="U430" s="1"/>
      <c r="V430" s="1" t="s">
        <v>14261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7078</v>
      </c>
      <c r="H431" s="1" t="s">
        <v>8680</v>
      </c>
      <c r="I431" s="1" t="s">
        <v>10273</v>
      </c>
      <c r="J431" s="1"/>
      <c r="K431" s="1" t="s">
        <v>11507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13184</v>
      </c>
      <c r="Q431" s="1" t="s">
        <v>13335</v>
      </c>
      <c r="R431" s="1" t="s">
        <v>14249</v>
      </c>
      <c r="S431" s="1" t="s">
        <v>429</v>
      </c>
      <c r="T431" s="1"/>
      <c r="U431" s="1"/>
      <c r="V431" s="1" t="s">
        <v>14261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7079</v>
      </c>
      <c r="H432" s="1" t="s">
        <v>8681</v>
      </c>
      <c r="I432" s="1" t="s">
        <v>10274</v>
      </c>
      <c r="J432" s="1"/>
      <c r="K432" s="1" t="s">
        <v>11507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13184</v>
      </c>
      <c r="Q432" s="1" t="s">
        <v>13336</v>
      </c>
      <c r="R432" s="1" t="s">
        <v>14249</v>
      </c>
      <c r="S432" s="1" t="s">
        <v>430</v>
      </c>
      <c r="T432" s="1"/>
      <c r="U432" s="1"/>
      <c r="V432" s="1" t="s">
        <v>14261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7080</v>
      </c>
      <c r="H433" s="1" t="s">
        <v>8682</v>
      </c>
      <c r="I433" s="1" t="s">
        <v>10275</v>
      </c>
      <c r="J433" s="1"/>
      <c r="K433" s="1" t="s">
        <v>11507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13184</v>
      </c>
      <c r="Q433" s="1" t="s">
        <v>13337</v>
      </c>
      <c r="R433" s="1" t="s">
        <v>14249</v>
      </c>
      <c r="S433" s="1" t="s">
        <v>431</v>
      </c>
      <c r="T433" s="1"/>
      <c r="U433" s="1"/>
      <c r="V433" s="1" t="s">
        <v>14261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7081</v>
      </c>
      <c r="H434" s="1" t="s">
        <v>8683</v>
      </c>
      <c r="I434" s="1" t="s">
        <v>10276</v>
      </c>
      <c r="J434" s="1"/>
      <c r="K434" s="1" t="s">
        <v>11507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13184</v>
      </c>
      <c r="Q434" s="1" t="s">
        <v>13338</v>
      </c>
      <c r="R434" s="1" t="s">
        <v>14249</v>
      </c>
      <c r="S434" s="1" t="s">
        <v>432</v>
      </c>
      <c r="T434" s="1"/>
      <c r="U434" s="1"/>
      <c r="V434" s="1" t="s">
        <v>14261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7082</v>
      </c>
      <c r="H435" s="1" t="s">
        <v>8684</v>
      </c>
      <c r="I435" s="1" t="s">
        <v>10277</v>
      </c>
      <c r="J435" s="1"/>
      <c r="K435" s="1" t="s">
        <v>11507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13184</v>
      </c>
      <c r="Q435" s="1" t="s">
        <v>13339</v>
      </c>
      <c r="R435" s="1" t="s">
        <v>14249</v>
      </c>
      <c r="S435" s="1" t="s">
        <v>433</v>
      </c>
      <c r="T435" s="1"/>
      <c r="U435" s="1"/>
      <c r="V435" s="1" t="s">
        <v>14261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7083</v>
      </c>
      <c r="H436" s="1" t="s">
        <v>8685</v>
      </c>
      <c r="I436" s="1" t="s">
        <v>10278</v>
      </c>
      <c r="J436" s="1"/>
      <c r="K436" s="1" t="s">
        <v>11507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13184</v>
      </c>
      <c r="Q436" s="1" t="s">
        <v>13340</v>
      </c>
      <c r="R436" s="1" t="s">
        <v>14249</v>
      </c>
      <c r="S436" s="1" t="s">
        <v>434</v>
      </c>
      <c r="T436" s="1"/>
      <c r="U436" s="1"/>
      <c r="V436" s="1" t="s">
        <v>14261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7084</v>
      </c>
      <c r="H437" s="1" t="s">
        <v>8686</v>
      </c>
      <c r="I437" s="1" t="s">
        <v>10279</v>
      </c>
      <c r="J437" s="1"/>
      <c r="K437" s="1" t="s">
        <v>11507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13184</v>
      </c>
      <c r="Q437" s="1" t="s">
        <v>13341</v>
      </c>
      <c r="R437" s="1" t="s">
        <v>14249</v>
      </c>
      <c r="S437" s="1" t="s">
        <v>435</v>
      </c>
      <c r="T437" s="1"/>
      <c r="U437" s="1"/>
      <c r="V437" s="1" t="s">
        <v>14261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3823</v>
      </c>
      <c r="H438" s="1" t="s">
        <v>8641</v>
      </c>
      <c r="I438" s="1" t="s">
        <v>10280</v>
      </c>
      <c r="J438" s="1"/>
      <c r="K438" s="1" t="s">
        <v>11507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13184</v>
      </c>
      <c r="Q438" s="1" t="s">
        <v>13296</v>
      </c>
      <c r="R438" s="1" t="s">
        <v>14249</v>
      </c>
      <c r="S438" s="1" t="s">
        <v>436</v>
      </c>
      <c r="T438" s="1"/>
      <c r="U438" s="1"/>
      <c r="V438" s="1" t="s">
        <v>14261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3824</v>
      </c>
      <c r="G439" s="1" t="s">
        <v>7085</v>
      </c>
      <c r="H439" s="1" t="s">
        <v>8687</v>
      </c>
      <c r="I439" s="1" t="s">
        <v>10281</v>
      </c>
      <c r="J439" s="1"/>
      <c r="K439" s="1" t="s">
        <v>11507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13184</v>
      </c>
      <c r="Q439" s="1" t="s">
        <v>13342</v>
      </c>
      <c r="R439" s="1" t="s">
        <v>14249</v>
      </c>
      <c r="S439" s="1" t="s">
        <v>437</v>
      </c>
      <c r="T439" s="1"/>
      <c r="U439" s="1"/>
      <c r="V439" s="1" t="s">
        <v>14261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7086</v>
      </c>
      <c r="H440" s="1" t="s">
        <v>8688</v>
      </c>
      <c r="I440" s="1" t="s">
        <v>10282</v>
      </c>
      <c r="J440" s="1"/>
      <c r="K440" s="1" t="s">
        <v>11507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13184</v>
      </c>
      <c r="Q440" s="1" t="s">
        <v>13343</v>
      </c>
      <c r="R440" s="1" t="s">
        <v>14249</v>
      </c>
      <c r="S440" s="1" t="s">
        <v>438</v>
      </c>
      <c r="T440" s="1"/>
      <c r="U440" s="1"/>
      <c r="V440" s="1" t="s">
        <v>14261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7087</v>
      </c>
      <c r="H441" s="1" t="s">
        <v>8689</v>
      </c>
      <c r="I441" s="1" t="s">
        <v>10283</v>
      </c>
      <c r="J441" s="1"/>
      <c r="K441" s="1" t="s">
        <v>11507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13184</v>
      </c>
      <c r="Q441" s="1" t="s">
        <v>13344</v>
      </c>
      <c r="R441" s="1" t="s">
        <v>14249</v>
      </c>
      <c r="S441" s="1" t="s">
        <v>439</v>
      </c>
      <c r="T441" s="1"/>
      <c r="U441" s="1"/>
      <c r="V441" s="1" t="s">
        <v>14261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7088</v>
      </c>
      <c r="H442" s="1" t="s">
        <v>8690</v>
      </c>
      <c r="I442" s="1" t="s">
        <v>10284</v>
      </c>
      <c r="J442" s="1"/>
      <c r="K442" s="1" t="s">
        <v>11507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13184</v>
      </c>
      <c r="Q442" s="1" t="s">
        <v>13345</v>
      </c>
      <c r="R442" s="1" t="s">
        <v>14249</v>
      </c>
      <c r="S442" s="1" t="s">
        <v>440</v>
      </c>
      <c r="T442" s="1"/>
      <c r="U442" s="1"/>
      <c r="V442" s="1" t="s">
        <v>14261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7089</v>
      </c>
      <c r="H443" s="1" t="s">
        <v>8675</v>
      </c>
      <c r="I443" s="1" t="s">
        <v>10285</v>
      </c>
      <c r="J443" s="1"/>
      <c r="K443" s="1" t="s">
        <v>11507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13184</v>
      </c>
      <c r="Q443" s="1" t="s">
        <v>13330</v>
      </c>
      <c r="R443" s="1" t="s">
        <v>14249</v>
      </c>
      <c r="S443" s="1" t="s">
        <v>441</v>
      </c>
      <c r="T443" s="1"/>
      <c r="U443" s="1"/>
      <c r="V443" s="1" t="s">
        <v>14261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7090</v>
      </c>
      <c r="H444" s="1" t="s">
        <v>8691</v>
      </c>
      <c r="I444" s="1" t="s">
        <v>10286</v>
      </c>
      <c r="J444" s="1"/>
      <c r="K444" s="1" t="s">
        <v>11507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13184</v>
      </c>
      <c r="Q444" s="1" t="s">
        <v>13346</v>
      </c>
      <c r="R444" s="1" t="s">
        <v>14249</v>
      </c>
      <c r="S444" s="1" t="s">
        <v>442</v>
      </c>
      <c r="T444" s="1"/>
      <c r="U444" s="1"/>
      <c r="V444" s="1" t="s">
        <v>14261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7091</v>
      </c>
      <c r="H445" s="1" t="s">
        <v>8692</v>
      </c>
      <c r="I445" s="1" t="s">
        <v>10287</v>
      </c>
      <c r="J445" s="1"/>
      <c r="K445" s="1" t="s">
        <v>11507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13184</v>
      </c>
      <c r="Q445" s="1" t="s">
        <v>13347</v>
      </c>
      <c r="R445" s="1" t="s">
        <v>14249</v>
      </c>
      <c r="S445" s="1" t="s">
        <v>443</v>
      </c>
      <c r="T445" s="1"/>
      <c r="U445" s="1"/>
      <c r="V445" s="1" t="s">
        <v>14261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7092</v>
      </c>
      <c r="H446" s="1" t="s">
        <v>8693</v>
      </c>
      <c r="I446" s="1" t="s">
        <v>10288</v>
      </c>
      <c r="J446" s="1"/>
      <c r="K446" s="1" t="s">
        <v>11507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13184</v>
      </c>
      <c r="Q446" s="1" t="s">
        <v>13348</v>
      </c>
      <c r="R446" s="1" t="s">
        <v>14249</v>
      </c>
      <c r="S446" s="1" t="s">
        <v>444</v>
      </c>
      <c r="T446" s="1"/>
      <c r="U446" s="1"/>
      <c r="V446" s="1" t="s">
        <v>14261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7093</v>
      </c>
      <c r="H447" s="1" t="s">
        <v>8694</v>
      </c>
      <c r="I447" s="1" t="s">
        <v>10289</v>
      </c>
      <c r="J447" s="1"/>
      <c r="K447" s="1" t="s">
        <v>11507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13184</v>
      </c>
      <c r="Q447" s="1" t="s">
        <v>13349</v>
      </c>
      <c r="R447" s="1" t="s">
        <v>14249</v>
      </c>
      <c r="S447" s="1" t="s">
        <v>445</v>
      </c>
      <c r="T447" s="1"/>
      <c r="U447" s="1"/>
      <c r="V447" s="1" t="s">
        <v>14261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7094</v>
      </c>
      <c r="H448" s="1" t="s">
        <v>8695</v>
      </c>
      <c r="I448" s="1" t="s">
        <v>10290</v>
      </c>
      <c r="J448" s="1"/>
      <c r="K448" s="1" t="s">
        <v>11507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13184</v>
      </c>
      <c r="Q448" s="1" t="s">
        <v>13350</v>
      </c>
      <c r="R448" s="1" t="s">
        <v>14249</v>
      </c>
      <c r="S448" s="1" t="s">
        <v>446</v>
      </c>
      <c r="T448" s="1"/>
      <c r="U448" s="1"/>
      <c r="V448" s="1" t="s">
        <v>14261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7095</v>
      </c>
      <c r="H449" s="1" t="s">
        <v>8696</v>
      </c>
      <c r="I449" s="1" t="s">
        <v>10291</v>
      </c>
      <c r="J449" s="1"/>
      <c r="K449" s="1" t="s">
        <v>11507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13184</v>
      </c>
      <c r="Q449" s="1" t="s">
        <v>13351</v>
      </c>
      <c r="R449" s="1" t="s">
        <v>14249</v>
      </c>
      <c r="S449" s="1" t="s">
        <v>447</v>
      </c>
      <c r="T449" s="1"/>
      <c r="U449" s="1"/>
      <c r="V449" s="1" t="s">
        <v>14261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7096</v>
      </c>
      <c r="H450" s="1" t="s">
        <v>8697</v>
      </c>
      <c r="I450" s="1" t="s">
        <v>10292</v>
      </c>
      <c r="J450" s="1"/>
      <c r="K450" s="1" t="s">
        <v>11507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13184</v>
      </c>
      <c r="Q450" s="1" t="s">
        <v>13352</v>
      </c>
      <c r="R450" s="1" t="s">
        <v>14249</v>
      </c>
      <c r="S450" s="1" t="s">
        <v>448</v>
      </c>
      <c r="T450" s="1"/>
      <c r="U450" s="1"/>
      <c r="V450" s="1" t="s">
        <v>14261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7097</v>
      </c>
      <c r="H451" s="1" t="s">
        <v>8698</v>
      </c>
      <c r="I451" s="1" t="s">
        <v>10293</v>
      </c>
      <c r="J451" s="1"/>
      <c r="K451" s="1" t="s">
        <v>11507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13184</v>
      </c>
      <c r="Q451" s="1" t="s">
        <v>13353</v>
      </c>
      <c r="R451" s="1" t="s">
        <v>14249</v>
      </c>
      <c r="S451" s="1" t="s">
        <v>449</v>
      </c>
      <c r="T451" s="1"/>
      <c r="U451" s="1"/>
      <c r="V451" s="1" t="s">
        <v>14261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7098</v>
      </c>
      <c r="H452" s="1" t="s">
        <v>8699</v>
      </c>
      <c r="I452" s="1" t="s">
        <v>10294</v>
      </c>
      <c r="J452" s="1"/>
      <c r="K452" s="1" t="s">
        <v>11507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13184</v>
      </c>
      <c r="Q452" s="1" t="s">
        <v>13354</v>
      </c>
      <c r="R452" s="1" t="s">
        <v>14249</v>
      </c>
      <c r="S452" s="1" t="s">
        <v>450</v>
      </c>
      <c r="T452" s="1"/>
      <c r="U452" s="1"/>
      <c r="V452" s="1" t="s">
        <v>14261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7099</v>
      </c>
      <c r="H453" s="1" t="s">
        <v>3838</v>
      </c>
      <c r="I453" s="1" t="s">
        <v>10295</v>
      </c>
      <c r="J453" s="1"/>
      <c r="K453" s="1" t="s">
        <v>11507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13184</v>
      </c>
      <c r="Q453" s="1" t="s">
        <v>13355</v>
      </c>
      <c r="R453" s="1" t="s">
        <v>14249</v>
      </c>
      <c r="S453" s="1" t="s">
        <v>451</v>
      </c>
      <c r="T453" s="1"/>
      <c r="U453" s="1"/>
      <c r="V453" s="1" t="s">
        <v>14261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7100</v>
      </c>
      <c r="H454" s="1" t="s">
        <v>8700</v>
      </c>
      <c r="I454" s="1" t="s">
        <v>10296</v>
      </c>
      <c r="J454" s="1"/>
      <c r="K454" s="1" t="s">
        <v>11507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13184</v>
      </c>
      <c r="Q454" s="1" t="s">
        <v>13356</v>
      </c>
      <c r="R454" s="1" t="s">
        <v>14249</v>
      </c>
      <c r="S454" s="1" t="s">
        <v>452</v>
      </c>
      <c r="T454" s="1"/>
      <c r="U454" s="1"/>
      <c r="V454" s="1" t="s">
        <v>14261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7101</v>
      </c>
      <c r="H455" s="1" t="s">
        <v>8701</v>
      </c>
      <c r="I455" s="1" t="s">
        <v>10297</v>
      </c>
      <c r="J455" s="1"/>
      <c r="K455" s="1" t="s">
        <v>11507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13184</v>
      </c>
      <c r="Q455" s="1" t="s">
        <v>13357</v>
      </c>
      <c r="R455" s="1" t="s">
        <v>14249</v>
      </c>
      <c r="S455" s="1" t="s">
        <v>453</v>
      </c>
      <c r="T455" s="1"/>
      <c r="U455" s="1"/>
      <c r="V455" s="1" t="s">
        <v>14261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7102</v>
      </c>
      <c r="H456" s="1" t="s">
        <v>8702</v>
      </c>
      <c r="I456" s="1" t="s">
        <v>10298</v>
      </c>
      <c r="J456" s="1"/>
      <c r="K456" s="1" t="s">
        <v>11507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13184</v>
      </c>
      <c r="Q456" s="1" t="s">
        <v>13358</v>
      </c>
      <c r="R456" s="1" t="s">
        <v>14249</v>
      </c>
      <c r="S456" s="1" t="s">
        <v>454</v>
      </c>
      <c r="T456" s="1"/>
      <c r="U456" s="1"/>
      <c r="V456" s="1" t="s">
        <v>14261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7103</v>
      </c>
      <c r="H457" s="1" t="s">
        <v>8703</v>
      </c>
      <c r="I457" s="1" t="s">
        <v>10299</v>
      </c>
      <c r="J457" s="1"/>
      <c r="K457" s="1" t="s">
        <v>11507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13184</v>
      </c>
      <c r="Q457" s="1" t="s">
        <v>13359</v>
      </c>
      <c r="R457" s="1" t="s">
        <v>14249</v>
      </c>
      <c r="S457" s="1" t="s">
        <v>455</v>
      </c>
      <c r="T457" s="1"/>
      <c r="U457" s="1"/>
      <c r="V457" s="1" t="s">
        <v>14261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7104</v>
      </c>
      <c r="H458" s="1" t="s">
        <v>8704</v>
      </c>
      <c r="I458" s="1" t="s">
        <v>10300</v>
      </c>
      <c r="J458" s="1"/>
      <c r="K458" s="1" t="s">
        <v>11507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13184</v>
      </c>
      <c r="Q458" s="1" t="s">
        <v>13360</v>
      </c>
      <c r="R458" s="1" t="s">
        <v>14249</v>
      </c>
      <c r="S458" s="1" t="s">
        <v>456</v>
      </c>
      <c r="T458" s="1"/>
      <c r="U458" s="1"/>
      <c r="V458" s="1" t="s">
        <v>14261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7105</v>
      </c>
      <c r="H459" s="1" t="s">
        <v>8697</v>
      </c>
      <c r="I459" s="1" t="s">
        <v>10301</v>
      </c>
      <c r="J459" s="1"/>
      <c r="K459" s="1" t="s">
        <v>11507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13184</v>
      </c>
      <c r="Q459" s="1" t="s">
        <v>13352</v>
      </c>
      <c r="R459" s="1" t="s">
        <v>14249</v>
      </c>
      <c r="S459" s="1" t="s">
        <v>457</v>
      </c>
      <c r="T459" s="1"/>
      <c r="U459" s="1"/>
      <c r="V459" s="1" t="s">
        <v>14261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5497</v>
      </c>
      <c r="G460" s="1" t="s">
        <v>7106</v>
      </c>
      <c r="H460" s="1" t="s">
        <v>8705</v>
      </c>
      <c r="I460" s="1" t="s">
        <v>10302</v>
      </c>
      <c r="J460" s="1"/>
      <c r="K460" s="1" t="s">
        <v>11507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13184</v>
      </c>
      <c r="Q460" s="1" t="s">
        <v>13361</v>
      </c>
      <c r="R460" s="1" t="s">
        <v>14249</v>
      </c>
      <c r="S460" s="1" t="s">
        <v>458</v>
      </c>
      <c r="T460" s="1"/>
      <c r="U460" s="1"/>
      <c r="V460" s="1" t="s">
        <v>14261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3846</v>
      </c>
      <c r="G461" s="1" t="s">
        <v>7107</v>
      </c>
      <c r="H461" s="1" t="s">
        <v>8706</v>
      </c>
      <c r="I461" s="1" t="s">
        <v>10303</v>
      </c>
      <c r="J461" s="1"/>
      <c r="K461" s="1" t="s">
        <v>11507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13184</v>
      </c>
      <c r="Q461" s="1" t="s">
        <v>13362</v>
      </c>
      <c r="R461" s="1" t="s">
        <v>14249</v>
      </c>
      <c r="S461" s="1" t="s">
        <v>459</v>
      </c>
      <c r="T461" s="1"/>
      <c r="U461" s="1"/>
      <c r="V461" s="1" t="s">
        <v>14261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7108</v>
      </c>
      <c r="H462" s="1" t="s">
        <v>8707</v>
      </c>
      <c r="I462" s="1" t="s">
        <v>10304</v>
      </c>
      <c r="J462" s="1"/>
      <c r="K462" s="1" t="s">
        <v>11507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13184</v>
      </c>
      <c r="Q462" s="1" t="s">
        <v>13363</v>
      </c>
      <c r="R462" s="1" t="s">
        <v>14249</v>
      </c>
      <c r="S462" s="1" t="s">
        <v>460</v>
      </c>
      <c r="T462" s="1"/>
      <c r="U462" s="1"/>
      <c r="V462" s="1" t="s">
        <v>14261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3848</v>
      </c>
      <c r="H463" s="1" t="s">
        <v>8708</v>
      </c>
      <c r="I463" s="1" t="s">
        <v>10305</v>
      </c>
      <c r="J463" s="1"/>
      <c r="K463" s="1" t="s">
        <v>11507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13184</v>
      </c>
      <c r="Q463" s="1" t="s">
        <v>13364</v>
      </c>
      <c r="R463" s="1" t="s">
        <v>14249</v>
      </c>
      <c r="S463" s="1" t="s">
        <v>461</v>
      </c>
      <c r="T463" s="1"/>
      <c r="U463" s="1"/>
      <c r="V463" s="1" t="s">
        <v>14261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5500</v>
      </c>
      <c r="G464" s="1" t="s">
        <v>7109</v>
      </c>
      <c r="H464" s="1" t="s">
        <v>8709</v>
      </c>
      <c r="I464" s="1" t="s">
        <v>10306</v>
      </c>
      <c r="J464" s="1"/>
      <c r="K464" s="1" t="s">
        <v>11507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13184</v>
      </c>
      <c r="Q464" s="1" t="s">
        <v>13365</v>
      </c>
      <c r="R464" s="1" t="s">
        <v>14249</v>
      </c>
      <c r="S464" s="1" t="s">
        <v>462</v>
      </c>
      <c r="T464" s="1"/>
      <c r="U464" s="1"/>
      <c r="V464" s="1" t="s">
        <v>14261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7110</v>
      </c>
      <c r="H465" s="1" t="s">
        <v>8710</v>
      </c>
      <c r="I465" s="1" t="s">
        <v>10307</v>
      </c>
      <c r="J465" s="1"/>
      <c r="K465" s="1" t="s">
        <v>11507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13184</v>
      </c>
      <c r="Q465" s="1" t="s">
        <v>13366</v>
      </c>
      <c r="R465" s="1" t="s">
        <v>14249</v>
      </c>
      <c r="S465" s="1" t="s">
        <v>463</v>
      </c>
      <c r="T465" s="1"/>
      <c r="U465" s="1"/>
      <c r="V465" s="1" t="s">
        <v>14261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7111</v>
      </c>
      <c r="H466" s="1" t="s">
        <v>8711</v>
      </c>
      <c r="I466" s="1" t="s">
        <v>10308</v>
      </c>
      <c r="J466" s="1"/>
      <c r="K466" s="1" t="s">
        <v>11507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13184</v>
      </c>
      <c r="Q466" s="1" t="s">
        <v>13367</v>
      </c>
      <c r="R466" s="1" t="s">
        <v>14249</v>
      </c>
      <c r="S466" s="1" t="s">
        <v>464</v>
      </c>
      <c r="T466" s="1"/>
      <c r="U466" s="1"/>
      <c r="V466" s="1" t="s">
        <v>14261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7112</v>
      </c>
      <c r="H467" s="1" t="s">
        <v>8712</v>
      </c>
      <c r="I467" s="1" t="s">
        <v>10309</v>
      </c>
      <c r="J467" s="1"/>
      <c r="K467" s="1" t="s">
        <v>11507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13184</v>
      </c>
      <c r="Q467" s="1" t="s">
        <v>13368</v>
      </c>
      <c r="R467" s="1" t="s">
        <v>14249</v>
      </c>
      <c r="S467" s="1" t="s">
        <v>465</v>
      </c>
      <c r="T467" s="1"/>
      <c r="U467" s="1"/>
      <c r="V467" s="1" t="s">
        <v>14261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7113</v>
      </c>
      <c r="H468" s="1" t="s">
        <v>8713</v>
      </c>
      <c r="I468" s="1" t="s">
        <v>10310</v>
      </c>
      <c r="J468" s="1"/>
      <c r="K468" s="1" t="s">
        <v>11507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13184</v>
      </c>
      <c r="Q468" s="1" t="s">
        <v>13369</v>
      </c>
      <c r="R468" s="1" t="s">
        <v>14249</v>
      </c>
      <c r="S468" s="1" t="s">
        <v>466</v>
      </c>
      <c r="T468" s="1"/>
      <c r="U468" s="1"/>
      <c r="V468" s="1" t="s">
        <v>14261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7114</v>
      </c>
      <c r="H469" s="1" t="s">
        <v>8714</v>
      </c>
      <c r="I469" s="1" t="s">
        <v>10311</v>
      </c>
      <c r="J469" s="1"/>
      <c r="K469" s="1" t="s">
        <v>11507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13184</v>
      </c>
      <c r="Q469" s="1" t="s">
        <v>13370</v>
      </c>
      <c r="R469" s="1" t="s">
        <v>14249</v>
      </c>
      <c r="S469" s="1" t="s">
        <v>467</v>
      </c>
      <c r="T469" s="1"/>
      <c r="U469" s="1"/>
      <c r="V469" s="1" t="s">
        <v>14261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7115</v>
      </c>
      <c r="H470" s="1" t="s">
        <v>8715</v>
      </c>
      <c r="I470" s="1" t="s">
        <v>10312</v>
      </c>
      <c r="J470" s="1"/>
      <c r="K470" s="1" t="s">
        <v>11507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13184</v>
      </c>
      <c r="Q470" s="1" t="s">
        <v>13371</v>
      </c>
      <c r="R470" s="1" t="s">
        <v>14249</v>
      </c>
      <c r="S470" s="1" t="s">
        <v>468</v>
      </c>
      <c r="T470" s="1"/>
      <c r="U470" s="1"/>
      <c r="V470" s="1" t="s">
        <v>14261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3856</v>
      </c>
      <c r="H471" s="1" t="s">
        <v>8716</v>
      </c>
      <c r="I471" s="1" t="s">
        <v>10313</v>
      </c>
      <c r="J471" s="1"/>
      <c r="K471" s="1" t="s">
        <v>11507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13184</v>
      </c>
      <c r="Q471" s="1" t="s">
        <v>13372</v>
      </c>
      <c r="R471" s="1" t="s">
        <v>14249</v>
      </c>
      <c r="S471" s="1" t="s">
        <v>469</v>
      </c>
      <c r="T471" s="1"/>
      <c r="U471" s="1"/>
      <c r="V471" s="1" t="s">
        <v>14261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7116</v>
      </c>
      <c r="H472" s="1" t="s">
        <v>8717</v>
      </c>
      <c r="I472" s="1" t="s">
        <v>10314</v>
      </c>
      <c r="J472" s="1"/>
      <c r="K472" s="1" t="s">
        <v>11507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13184</v>
      </c>
      <c r="Q472" s="1" t="s">
        <v>13373</v>
      </c>
      <c r="R472" s="1" t="s">
        <v>14249</v>
      </c>
      <c r="S472" s="1" t="s">
        <v>470</v>
      </c>
      <c r="T472" s="1"/>
      <c r="U472" s="1"/>
      <c r="V472" s="1" t="s">
        <v>14261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7117</v>
      </c>
      <c r="H473" s="1" t="s">
        <v>8718</v>
      </c>
      <c r="I473" s="1" t="s">
        <v>10315</v>
      </c>
      <c r="J473" s="1"/>
      <c r="K473" s="1" t="s">
        <v>11507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13184</v>
      </c>
      <c r="Q473" s="1" t="s">
        <v>13374</v>
      </c>
      <c r="R473" s="1" t="s">
        <v>14249</v>
      </c>
      <c r="S473" s="1" t="s">
        <v>471</v>
      </c>
      <c r="T473" s="1"/>
      <c r="U473" s="1"/>
      <c r="V473" s="1" t="s">
        <v>14261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3859</v>
      </c>
      <c r="H474" s="1" t="s">
        <v>8719</v>
      </c>
      <c r="I474" s="1" t="s">
        <v>10316</v>
      </c>
      <c r="J474" s="1"/>
      <c r="K474" s="1" t="s">
        <v>11507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13184</v>
      </c>
      <c r="Q474" s="1" t="s">
        <v>13375</v>
      </c>
      <c r="R474" s="1" t="s">
        <v>14249</v>
      </c>
      <c r="S474" s="1" t="s">
        <v>472</v>
      </c>
      <c r="T474" s="1"/>
      <c r="U474" s="1"/>
      <c r="V474" s="1" t="s">
        <v>14261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7118</v>
      </c>
      <c r="H475" s="1" t="s">
        <v>8720</v>
      </c>
      <c r="I475" s="1" t="s">
        <v>10317</v>
      </c>
      <c r="J475" s="1"/>
      <c r="K475" s="1" t="s">
        <v>11507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13184</v>
      </c>
      <c r="Q475" s="1" t="s">
        <v>13376</v>
      </c>
      <c r="R475" s="1" t="s">
        <v>14249</v>
      </c>
      <c r="S475" s="1" t="s">
        <v>473</v>
      </c>
      <c r="T475" s="1"/>
      <c r="U475" s="1"/>
      <c r="V475" s="1" t="s">
        <v>14261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7119</v>
      </c>
      <c r="H476" s="1" t="s">
        <v>8721</v>
      </c>
      <c r="I476" s="1" t="s">
        <v>10318</v>
      </c>
      <c r="J476" s="1"/>
      <c r="K476" s="1" t="s">
        <v>11507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13184</v>
      </c>
      <c r="Q476" s="1" t="s">
        <v>13377</v>
      </c>
      <c r="R476" s="1" t="s">
        <v>14249</v>
      </c>
      <c r="S476" s="1" t="s">
        <v>474</v>
      </c>
      <c r="T476" s="1"/>
      <c r="U476" s="1"/>
      <c r="V476" s="1" t="s">
        <v>14261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7120</v>
      </c>
      <c r="H477" s="1" t="s">
        <v>8722</v>
      </c>
      <c r="I477" s="1" t="s">
        <v>10319</v>
      </c>
      <c r="J477" s="1"/>
      <c r="K477" s="1" t="s">
        <v>11507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13184</v>
      </c>
      <c r="Q477" s="1" t="s">
        <v>13378</v>
      </c>
      <c r="R477" s="1" t="s">
        <v>14249</v>
      </c>
      <c r="S477" s="1" t="s">
        <v>475</v>
      </c>
      <c r="T477" s="1"/>
      <c r="U477" s="1"/>
      <c r="V477" s="1" t="s">
        <v>14261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7121</v>
      </c>
      <c r="H478" s="1" t="s">
        <v>8723</v>
      </c>
      <c r="I478" s="1" t="s">
        <v>10320</v>
      </c>
      <c r="J478" s="1"/>
      <c r="K478" s="1" t="s">
        <v>11507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13184</v>
      </c>
      <c r="Q478" s="1" t="s">
        <v>13379</v>
      </c>
      <c r="R478" s="1" t="s">
        <v>14249</v>
      </c>
      <c r="S478" s="1" t="s">
        <v>476</v>
      </c>
      <c r="T478" s="1"/>
      <c r="U478" s="1"/>
      <c r="V478" s="1" t="s">
        <v>14261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7122</v>
      </c>
      <c r="H479" s="1" t="s">
        <v>8724</v>
      </c>
      <c r="I479" s="1" t="s">
        <v>10321</v>
      </c>
      <c r="J479" s="1"/>
      <c r="K479" s="1" t="s">
        <v>11507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13184</v>
      </c>
      <c r="Q479" s="1" t="s">
        <v>13380</v>
      </c>
      <c r="R479" s="1" t="s">
        <v>14249</v>
      </c>
      <c r="S479" s="1" t="s">
        <v>477</v>
      </c>
      <c r="T479" s="1"/>
      <c r="U479" s="1"/>
      <c r="V479" s="1" t="s">
        <v>14261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7123</v>
      </c>
      <c r="H480" s="1" t="s">
        <v>8725</v>
      </c>
      <c r="I480" s="1" t="s">
        <v>10322</v>
      </c>
      <c r="J480" s="1"/>
      <c r="K480" s="1" t="s">
        <v>11507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13184</v>
      </c>
      <c r="Q480" s="1" t="s">
        <v>13381</v>
      </c>
      <c r="R480" s="1" t="s">
        <v>14249</v>
      </c>
      <c r="S480" s="1" t="s">
        <v>478</v>
      </c>
      <c r="T480" s="1"/>
      <c r="U480" s="1"/>
      <c r="V480" s="1" t="s">
        <v>14261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7124</v>
      </c>
      <c r="H481" s="1" t="s">
        <v>8726</v>
      </c>
      <c r="I481" s="1" t="s">
        <v>10323</v>
      </c>
      <c r="J481" s="1"/>
      <c r="K481" s="1" t="s">
        <v>11507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13184</v>
      </c>
      <c r="Q481" s="1" t="s">
        <v>13382</v>
      </c>
      <c r="R481" s="1" t="s">
        <v>14249</v>
      </c>
      <c r="S481" s="1" t="s">
        <v>479</v>
      </c>
      <c r="T481" s="1"/>
      <c r="U481" s="1"/>
      <c r="V481" s="1" t="s">
        <v>14261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7125</v>
      </c>
      <c r="H482" s="1" t="s">
        <v>8727</v>
      </c>
      <c r="I482" s="1" t="s">
        <v>10324</v>
      </c>
      <c r="J482" s="1"/>
      <c r="K482" s="1" t="s">
        <v>11507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13184</v>
      </c>
      <c r="Q482" s="1" t="s">
        <v>13383</v>
      </c>
      <c r="R482" s="1" t="s">
        <v>14249</v>
      </c>
      <c r="S482" s="1" t="s">
        <v>480</v>
      </c>
      <c r="T482" s="1"/>
      <c r="U482" s="1"/>
      <c r="V482" s="1" t="s">
        <v>14261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7126</v>
      </c>
      <c r="H483" s="1" t="s">
        <v>8728</v>
      </c>
      <c r="I483" s="1" t="s">
        <v>10325</v>
      </c>
      <c r="J483" s="1"/>
      <c r="K483" s="1" t="s">
        <v>11507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13184</v>
      </c>
      <c r="Q483" s="1" t="s">
        <v>13384</v>
      </c>
      <c r="R483" s="1" t="s">
        <v>14249</v>
      </c>
      <c r="S483" s="1" t="s">
        <v>481</v>
      </c>
      <c r="T483" s="1"/>
      <c r="U483" s="1"/>
      <c r="V483" s="1" t="s">
        <v>14261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7127</v>
      </c>
      <c r="H484" s="1" t="s">
        <v>8729</v>
      </c>
      <c r="I484" s="1" t="s">
        <v>10326</v>
      </c>
      <c r="J484" s="1"/>
      <c r="K484" s="1" t="s">
        <v>11507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13184</v>
      </c>
      <c r="Q484" s="1" t="s">
        <v>13385</v>
      </c>
      <c r="R484" s="1" t="s">
        <v>14249</v>
      </c>
      <c r="S484" s="1" t="s">
        <v>482</v>
      </c>
      <c r="T484" s="1"/>
      <c r="U484" s="1"/>
      <c r="V484" s="1" t="s">
        <v>14261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7128</v>
      </c>
      <c r="H485" s="1" t="s">
        <v>8730</v>
      </c>
      <c r="I485" s="1" t="s">
        <v>10327</v>
      </c>
      <c r="J485" s="1"/>
      <c r="K485" s="1" t="s">
        <v>11507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13184</v>
      </c>
      <c r="Q485" s="1" t="s">
        <v>13386</v>
      </c>
      <c r="R485" s="1" t="s">
        <v>14249</v>
      </c>
      <c r="S485" s="1" t="s">
        <v>483</v>
      </c>
      <c r="T485" s="1"/>
      <c r="U485" s="1"/>
      <c r="V485" s="1" t="s">
        <v>14261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7129</v>
      </c>
      <c r="H486" s="1" t="s">
        <v>8731</v>
      </c>
      <c r="I486" s="1" t="s">
        <v>10328</v>
      </c>
      <c r="J486" s="1"/>
      <c r="K486" s="1" t="s">
        <v>11507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13184</v>
      </c>
      <c r="Q486" s="1" t="s">
        <v>13387</v>
      </c>
      <c r="R486" s="1" t="s">
        <v>14249</v>
      </c>
      <c r="S486" s="1" t="s">
        <v>484</v>
      </c>
      <c r="T486" s="1"/>
      <c r="U486" s="1"/>
      <c r="V486" s="1" t="s">
        <v>14261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7130</v>
      </c>
      <c r="H487" s="1" t="s">
        <v>8732</v>
      </c>
      <c r="I487" s="1" t="s">
        <v>10329</v>
      </c>
      <c r="J487" s="1"/>
      <c r="K487" s="1" t="s">
        <v>11507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13184</v>
      </c>
      <c r="Q487" s="1" t="s">
        <v>13388</v>
      </c>
      <c r="R487" s="1" t="s">
        <v>14249</v>
      </c>
      <c r="S487" s="1" t="s">
        <v>485</v>
      </c>
      <c r="T487" s="1"/>
      <c r="U487" s="1"/>
      <c r="V487" s="1" t="s">
        <v>14261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7131</v>
      </c>
      <c r="H488" s="1" t="s">
        <v>8733</v>
      </c>
      <c r="I488" s="1" t="s">
        <v>10330</v>
      </c>
      <c r="J488" s="1"/>
      <c r="K488" s="1" t="s">
        <v>11507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13184</v>
      </c>
      <c r="Q488" s="1" t="s">
        <v>13389</v>
      </c>
      <c r="R488" s="1" t="s">
        <v>14249</v>
      </c>
      <c r="S488" s="1" t="s">
        <v>486</v>
      </c>
      <c r="T488" s="1"/>
      <c r="U488" s="1"/>
      <c r="V488" s="1" t="s">
        <v>14261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7132</v>
      </c>
      <c r="H489" s="1" t="s">
        <v>8734</v>
      </c>
      <c r="I489" s="1" t="s">
        <v>10331</v>
      </c>
      <c r="J489" s="1"/>
      <c r="K489" s="1" t="s">
        <v>11507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13184</v>
      </c>
      <c r="Q489" s="1" t="s">
        <v>13390</v>
      </c>
      <c r="R489" s="1" t="s">
        <v>14249</v>
      </c>
      <c r="S489" s="1" t="s">
        <v>487</v>
      </c>
      <c r="T489" s="1"/>
      <c r="U489" s="1"/>
      <c r="V489" s="1" t="s">
        <v>14261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7133</v>
      </c>
      <c r="H490" s="1" t="s">
        <v>8735</v>
      </c>
      <c r="I490" s="1" t="s">
        <v>10332</v>
      </c>
      <c r="J490" s="1"/>
      <c r="K490" s="1" t="s">
        <v>11507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13184</v>
      </c>
      <c r="Q490" s="1" t="s">
        <v>13391</v>
      </c>
      <c r="R490" s="1" t="s">
        <v>14249</v>
      </c>
      <c r="S490" s="1" t="s">
        <v>488</v>
      </c>
      <c r="T490" s="1"/>
      <c r="U490" s="1"/>
      <c r="V490" s="1" t="s">
        <v>14261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7134</v>
      </c>
      <c r="H491" s="1" t="s">
        <v>8736</v>
      </c>
      <c r="I491" s="1" t="s">
        <v>10333</v>
      </c>
      <c r="J491" s="1"/>
      <c r="K491" s="1" t="s">
        <v>11507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13184</v>
      </c>
      <c r="Q491" s="1" t="s">
        <v>13392</v>
      </c>
      <c r="R491" s="1" t="s">
        <v>14249</v>
      </c>
      <c r="S491" s="1" t="s">
        <v>489</v>
      </c>
      <c r="T491" s="1"/>
      <c r="U491" s="1"/>
      <c r="V491" s="1" t="s">
        <v>14261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7135</v>
      </c>
      <c r="H492" s="1" t="s">
        <v>8737</v>
      </c>
      <c r="I492" s="1" t="s">
        <v>10334</v>
      </c>
      <c r="J492" s="1"/>
      <c r="K492" s="1" t="s">
        <v>11507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13184</v>
      </c>
      <c r="Q492" s="1" t="s">
        <v>13393</v>
      </c>
      <c r="R492" s="1" t="s">
        <v>14249</v>
      </c>
      <c r="S492" s="1" t="s">
        <v>490</v>
      </c>
      <c r="T492" s="1"/>
      <c r="U492" s="1"/>
      <c r="V492" s="1" t="s">
        <v>14261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7136</v>
      </c>
      <c r="H493" s="1" t="s">
        <v>8738</v>
      </c>
      <c r="I493" s="1" t="s">
        <v>10335</v>
      </c>
      <c r="J493" s="1"/>
      <c r="K493" s="1" t="s">
        <v>11507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13184</v>
      </c>
      <c r="Q493" s="1" t="s">
        <v>13394</v>
      </c>
      <c r="R493" s="1" t="s">
        <v>14249</v>
      </c>
      <c r="S493" s="1" t="s">
        <v>491</v>
      </c>
      <c r="T493" s="1"/>
      <c r="U493" s="1"/>
      <c r="V493" s="1" t="s">
        <v>14261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7137</v>
      </c>
      <c r="H494" s="1" t="s">
        <v>8739</v>
      </c>
      <c r="I494" s="1" t="s">
        <v>10336</v>
      </c>
      <c r="J494" s="1"/>
      <c r="K494" s="1" t="s">
        <v>11507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13184</v>
      </c>
      <c r="Q494" s="1" t="s">
        <v>13395</v>
      </c>
      <c r="R494" s="1" t="s">
        <v>14249</v>
      </c>
      <c r="S494" s="1" t="s">
        <v>492</v>
      </c>
      <c r="T494" s="1"/>
      <c r="U494" s="1"/>
      <c r="V494" s="1" t="s">
        <v>14261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7138</v>
      </c>
      <c r="H495" s="1" t="s">
        <v>8740</v>
      </c>
      <c r="I495" s="1" t="s">
        <v>10337</v>
      </c>
      <c r="J495" s="1"/>
      <c r="K495" s="1" t="s">
        <v>11507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13184</v>
      </c>
      <c r="Q495" s="1" t="s">
        <v>13396</v>
      </c>
      <c r="R495" s="1" t="s">
        <v>14249</v>
      </c>
      <c r="S495" s="1" t="s">
        <v>493</v>
      </c>
      <c r="T495" s="1"/>
      <c r="U495" s="1"/>
      <c r="V495" s="1" t="s">
        <v>14261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7139</v>
      </c>
      <c r="H496" s="1" t="s">
        <v>8741</v>
      </c>
      <c r="I496" s="1" t="s">
        <v>10338</v>
      </c>
      <c r="J496" s="1"/>
      <c r="K496" s="1" t="s">
        <v>11507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13184</v>
      </c>
      <c r="Q496" s="1" t="s">
        <v>13397</v>
      </c>
      <c r="R496" s="1" t="s">
        <v>14249</v>
      </c>
      <c r="S496" s="1" t="s">
        <v>494</v>
      </c>
      <c r="T496" s="1"/>
      <c r="U496" s="1"/>
      <c r="V496" s="1" t="s">
        <v>14261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7140</v>
      </c>
      <c r="H497" s="1" t="s">
        <v>8731</v>
      </c>
      <c r="I497" s="1" t="s">
        <v>10339</v>
      </c>
      <c r="J497" s="1"/>
      <c r="K497" s="1" t="s">
        <v>11507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13184</v>
      </c>
      <c r="Q497" s="1" t="s">
        <v>13387</v>
      </c>
      <c r="R497" s="1" t="s">
        <v>14249</v>
      </c>
      <c r="S497" s="1" t="s">
        <v>495</v>
      </c>
      <c r="T497" s="1"/>
      <c r="U497" s="1"/>
      <c r="V497" s="1" t="s">
        <v>14261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7141</v>
      </c>
      <c r="H498" s="1" t="s">
        <v>8742</v>
      </c>
      <c r="I498" s="1" t="s">
        <v>10340</v>
      </c>
      <c r="J498" s="1"/>
      <c r="K498" s="1" t="s">
        <v>11507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13184</v>
      </c>
      <c r="Q498" s="1" t="s">
        <v>13398</v>
      </c>
      <c r="R498" s="1" t="s">
        <v>14249</v>
      </c>
      <c r="S498" s="1" t="s">
        <v>496</v>
      </c>
      <c r="T498" s="1"/>
      <c r="U498" s="1"/>
      <c r="V498" s="1" t="s">
        <v>14261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7142</v>
      </c>
      <c r="H499" s="1" t="s">
        <v>8743</v>
      </c>
      <c r="I499" s="1" t="s">
        <v>10341</v>
      </c>
      <c r="J499" s="1"/>
      <c r="K499" s="1" t="s">
        <v>11507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13184</v>
      </c>
      <c r="Q499" s="1" t="s">
        <v>13399</v>
      </c>
      <c r="R499" s="1" t="s">
        <v>14249</v>
      </c>
      <c r="S499" s="1" t="s">
        <v>497</v>
      </c>
      <c r="T499" s="1"/>
      <c r="U499" s="1"/>
      <c r="V499" s="1" t="s">
        <v>14261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3885</v>
      </c>
      <c r="H500" s="1" t="s">
        <v>8744</v>
      </c>
      <c r="I500" s="1" t="s">
        <v>10342</v>
      </c>
      <c r="J500" s="1"/>
      <c r="K500" s="1" t="s">
        <v>11507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13184</v>
      </c>
      <c r="Q500" s="1" t="s">
        <v>13400</v>
      </c>
      <c r="R500" s="1" t="s">
        <v>14249</v>
      </c>
      <c r="S500" s="1" t="s">
        <v>498</v>
      </c>
      <c r="T500" s="1"/>
      <c r="U500" s="1"/>
      <c r="V500" s="1" t="s">
        <v>14261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7143</v>
      </c>
      <c r="H501" s="1" t="s">
        <v>5536</v>
      </c>
      <c r="I501" s="1" t="s">
        <v>10343</v>
      </c>
      <c r="J501" s="1"/>
      <c r="K501" s="1" t="s">
        <v>11507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13184</v>
      </c>
      <c r="Q501" s="1" t="s">
        <v>13401</v>
      </c>
      <c r="R501" s="1" t="s">
        <v>14249</v>
      </c>
      <c r="S501" s="1" t="s">
        <v>499</v>
      </c>
      <c r="T501" s="1"/>
      <c r="U501" s="1"/>
      <c r="V501" s="1" t="s">
        <v>14261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7144</v>
      </c>
      <c r="H502" s="1" t="s">
        <v>8745</v>
      </c>
      <c r="I502" s="1" t="s">
        <v>10344</v>
      </c>
      <c r="J502" s="1"/>
      <c r="K502" s="1" t="s">
        <v>11507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13184</v>
      </c>
      <c r="Q502" s="1" t="s">
        <v>13402</v>
      </c>
      <c r="R502" s="1" t="s">
        <v>14249</v>
      </c>
      <c r="S502" s="1" t="s">
        <v>500</v>
      </c>
      <c r="T502" s="1"/>
      <c r="U502" s="1"/>
      <c r="V502" s="1" t="s">
        <v>14261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7145</v>
      </c>
      <c r="H503" s="1" t="s">
        <v>8746</v>
      </c>
      <c r="I503" s="1" t="s">
        <v>10345</v>
      </c>
      <c r="J503" s="1"/>
      <c r="K503" s="1" t="s">
        <v>11507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13184</v>
      </c>
      <c r="Q503" s="1" t="s">
        <v>13403</v>
      </c>
      <c r="R503" s="1" t="s">
        <v>14249</v>
      </c>
      <c r="S503" s="1" t="s">
        <v>501</v>
      </c>
      <c r="T503" s="1"/>
      <c r="U503" s="1"/>
      <c r="V503" s="1" t="s">
        <v>14261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7146</v>
      </c>
      <c r="H504" s="1" t="s">
        <v>8747</v>
      </c>
      <c r="I504" s="1" t="s">
        <v>10346</v>
      </c>
      <c r="J504" s="1"/>
      <c r="K504" s="1" t="s">
        <v>11507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13184</v>
      </c>
      <c r="Q504" s="1" t="s">
        <v>13404</v>
      </c>
      <c r="R504" s="1" t="s">
        <v>14249</v>
      </c>
      <c r="S504" s="1" t="s">
        <v>502</v>
      </c>
      <c r="T504" s="1"/>
      <c r="U504" s="1"/>
      <c r="V504" s="1" t="s">
        <v>14261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7147</v>
      </c>
      <c r="H505" s="1" t="s">
        <v>8748</v>
      </c>
      <c r="I505" s="1" t="s">
        <v>10347</v>
      </c>
      <c r="J505" s="1"/>
      <c r="K505" s="1" t="s">
        <v>11507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13184</v>
      </c>
      <c r="Q505" s="1" t="s">
        <v>13405</v>
      </c>
      <c r="R505" s="1" t="s">
        <v>14249</v>
      </c>
      <c r="S505" s="1" t="s">
        <v>503</v>
      </c>
      <c r="T505" s="1"/>
      <c r="U505" s="1"/>
      <c r="V505" s="1" t="s">
        <v>14261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7148</v>
      </c>
      <c r="H506" s="1" t="s">
        <v>8749</v>
      </c>
      <c r="I506" s="1" t="s">
        <v>10348</v>
      </c>
      <c r="J506" s="1"/>
      <c r="K506" s="1" t="s">
        <v>11507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13184</v>
      </c>
      <c r="Q506" s="1" t="s">
        <v>13406</v>
      </c>
      <c r="R506" s="1" t="s">
        <v>14249</v>
      </c>
      <c r="S506" s="1" t="s">
        <v>504</v>
      </c>
      <c r="T506" s="1"/>
      <c r="U506" s="1"/>
      <c r="V506" s="1" t="s">
        <v>14261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7149</v>
      </c>
      <c r="H507" s="1" t="s">
        <v>8749</v>
      </c>
      <c r="I507" s="1" t="s">
        <v>10349</v>
      </c>
      <c r="J507" s="1"/>
      <c r="K507" s="1" t="s">
        <v>11507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13184</v>
      </c>
      <c r="Q507" s="1" t="s">
        <v>13406</v>
      </c>
      <c r="R507" s="1" t="s">
        <v>14249</v>
      </c>
      <c r="S507" s="1" t="s">
        <v>505</v>
      </c>
      <c r="T507" s="1"/>
      <c r="U507" s="1"/>
      <c r="V507" s="1" t="s">
        <v>14261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7150</v>
      </c>
      <c r="H508" s="1" t="s">
        <v>8750</v>
      </c>
      <c r="I508" s="1" t="s">
        <v>10350</v>
      </c>
      <c r="J508" s="1"/>
      <c r="K508" s="1" t="s">
        <v>11507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13184</v>
      </c>
      <c r="Q508" s="1" t="s">
        <v>13407</v>
      </c>
      <c r="R508" s="1" t="s">
        <v>14249</v>
      </c>
      <c r="S508" s="1" t="s">
        <v>506</v>
      </c>
      <c r="T508" s="1"/>
      <c r="U508" s="1"/>
      <c r="V508" s="1" t="s">
        <v>14261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7151</v>
      </c>
      <c r="H509" s="1" t="s">
        <v>8751</v>
      </c>
      <c r="I509" s="1" t="s">
        <v>10351</v>
      </c>
      <c r="J509" s="1"/>
      <c r="K509" s="1" t="s">
        <v>11507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13184</v>
      </c>
      <c r="Q509" s="1" t="s">
        <v>13408</v>
      </c>
      <c r="R509" s="1" t="s">
        <v>14249</v>
      </c>
      <c r="S509" s="1" t="s">
        <v>507</v>
      </c>
      <c r="T509" s="1"/>
      <c r="U509" s="1"/>
      <c r="V509" s="1" t="s">
        <v>14261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7152</v>
      </c>
      <c r="H510" s="1" t="s">
        <v>8752</v>
      </c>
      <c r="I510" s="1" t="s">
        <v>10352</v>
      </c>
      <c r="J510" s="1"/>
      <c r="K510" s="1" t="s">
        <v>11507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13184</v>
      </c>
      <c r="Q510" s="1" t="s">
        <v>13409</v>
      </c>
      <c r="R510" s="1" t="s">
        <v>14249</v>
      </c>
      <c r="S510" s="1" t="s">
        <v>508</v>
      </c>
      <c r="T510" s="1"/>
      <c r="U510" s="1"/>
      <c r="V510" s="1" t="s">
        <v>14261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7153</v>
      </c>
      <c r="H511" s="1" t="s">
        <v>8753</v>
      </c>
      <c r="I511" s="1" t="s">
        <v>10353</v>
      </c>
      <c r="J511" s="1"/>
      <c r="K511" s="1" t="s">
        <v>11507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13184</v>
      </c>
      <c r="Q511" s="1" t="s">
        <v>13410</v>
      </c>
      <c r="R511" s="1" t="s">
        <v>14249</v>
      </c>
      <c r="S511" s="1" t="s">
        <v>509</v>
      </c>
      <c r="T511" s="1"/>
      <c r="U511" s="1"/>
      <c r="V511" s="1" t="s">
        <v>14261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7154</v>
      </c>
      <c r="H512" s="1" t="s">
        <v>8754</v>
      </c>
      <c r="I512" s="1" t="s">
        <v>10354</v>
      </c>
      <c r="J512" s="1"/>
      <c r="K512" s="1" t="s">
        <v>11507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13184</v>
      </c>
      <c r="Q512" s="1" t="s">
        <v>13411</v>
      </c>
      <c r="R512" s="1" t="s">
        <v>14249</v>
      </c>
      <c r="S512" s="1" t="s">
        <v>510</v>
      </c>
      <c r="T512" s="1"/>
      <c r="U512" s="1"/>
      <c r="V512" s="1" t="s">
        <v>14261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7155</v>
      </c>
      <c r="H513" s="1" t="s">
        <v>8755</v>
      </c>
      <c r="I513" s="1" t="s">
        <v>10355</v>
      </c>
      <c r="J513" s="1"/>
      <c r="K513" s="1" t="s">
        <v>11507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13184</v>
      </c>
      <c r="Q513" s="1" t="s">
        <v>13412</v>
      </c>
      <c r="R513" s="1" t="s">
        <v>14249</v>
      </c>
      <c r="S513" s="1" t="s">
        <v>511</v>
      </c>
      <c r="T513" s="1"/>
      <c r="U513" s="1"/>
      <c r="V513" s="1" t="s">
        <v>14261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7156</v>
      </c>
      <c r="H514" s="1" t="s">
        <v>8756</v>
      </c>
      <c r="I514" s="1" t="s">
        <v>10356</v>
      </c>
      <c r="J514" s="1"/>
      <c r="K514" s="1" t="s">
        <v>11507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13184</v>
      </c>
      <c r="Q514" s="1" t="s">
        <v>13413</v>
      </c>
      <c r="R514" s="1" t="s">
        <v>14249</v>
      </c>
      <c r="S514" s="1" t="s">
        <v>512</v>
      </c>
      <c r="T514" s="1"/>
      <c r="U514" s="1"/>
      <c r="V514" s="1" t="s">
        <v>14261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7157</v>
      </c>
      <c r="H515" s="1" t="s">
        <v>8757</v>
      </c>
      <c r="I515" s="1" t="s">
        <v>10357</v>
      </c>
      <c r="J515" s="1"/>
      <c r="K515" s="1" t="s">
        <v>11507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13184</v>
      </c>
      <c r="Q515" s="1" t="s">
        <v>13414</v>
      </c>
      <c r="R515" s="1" t="s">
        <v>14249</v>
      </c>
      <c r="S515" s="1" t="s">
        <v>513</v>
      </c>
      <c r="T515" s="1"/>
      <c r="U515" s="1"/>
      <c r="V515" s="1" t="s">
        <v>14261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7158</v>
      </c>
      <c r="H516" s="1" t="s">
        <v>8758</v>
      </c>
      <c r="I516" s="1" t="s">
        <v>10358</v>
      </c>
      <c r="J516" s="1"/>
      <c r="K516" s="1" t="s">
        <v>11507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13184</v>
      </c>
      <c r="Q516" s="1" t="s">
        <v>13415</v>
      </c>
      <c r="R516" s="1" t="s">
        <v>14249</v>
      </c>
      <c r="S516" s="1" t="s">
        <v>514</v>
      </c>
      <c r="T516" s="1"/>
      <c r="U516" s="1"/>
      <c r="V516" s="1" t="s">
        <v>14261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7159</v>
      </c>
      <c r="H517" s="1" t="s">
        <v>8759</v>
      </c>
      <c r="I517" s="1" t="s">
        <v>10359</v>
      </c>
      <c r="J517" s="1"/>
      <c r="K517" s="1" t="s">
        <v>11507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13184</v>
      </c>
      <c r="Q517" s="1" t="s">
        <v>13416</v>
      </c>
      <c r="R517" s="1" t="s">
        <v>14249</v>
      </c>
      <c r="S517" s="1" t="s">
        <v>515</v>
      </c>
      <c r="T517" s="1"/>
      <c r="U517" s="1"/>
      <c r="V517" s="1" t="s">
        <v>14261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7160</v>
      </c>
      <c r="H518" s="1" t="s">
        <v>8760</v>
      </c>
      <c r="I518" s="1" t="s">
        <v>10360</v>
      </c>
      <c r="J518" s="1"/>
      <c r="K518" s="1" t="s">
        <v>11507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13184</v>
      </c>
      <c r="Q518" s="1" t="s">
        <v>13417</v>
      </c>
      <c r="R518" s="1" t="s">
        <v>14249</v>
      </c>
      <c r="S518" s="1" t="s">
        <v>516</v>
      </c>
      <c r="T518" s="1"/>
      <c r="U518" s="1"/>
      <c r="V518" s="1" t="s">
        <v>14261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7161</v>
      </c>
      <c r="H519" s="1" t="s">
        <v>8761</v>
      </c>
      <c r="I519" s="1" t="s">
        <v>10361</v>
      </c>
      <c r="J519" s="1"/>
      <c r="K519" s="1" t="s">
        <v>11507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13184</v>
      </c>
      <c r="Q519" s="1" t="s">
        <v>13418</v>
      </c>
      <c r="R519" s="1" t="s">
        <v>14249</v>
      </c>
      <c r="S519" s="1" t="s">
        <v>517</v>
      </c>
      <c r="T519" s="1"/>
      <c r="U519" s="1"/>
      <c r="V519" s="1" t="s">
        <v>14261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7162</v>
      </c>
      <c r="H520" s="1" t="s">
        <v>8762</v>
      </c>
      <c r="I520" s="1" t="s">
        <v>10362</v>
      </c>
      <c r="J520" s="1"/>
      <c r="K520" s="1" t="s">
        <v>11507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13184</v>
      </c>
      <c r="Q520" s="1" t="s">
        <v>13419</v>
      </c>
      <c r="R520" s="1" t="s">
        <v>14249</v>
      </c>
      <c r="S520" s="1" t="s">
        <v>518</v>
      </c>
      <c r="T520" s="1"/>
      <c r="U520" s="1"/>
      <c r="V520" s="1" t="s">
        <v>14261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7163</v>
      </c>
      <c r="H521" s="1" t="s">
        <v>8763</v>
      </c>
      <c r="I521" s="1" t="s">
        <v>10363</v>
      </c>
      <c r="J521" s="1"/>
      <c r="K521" s="1" t="s">
        <v>11507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13184</v>
      </c>
      <c r="Q521" s="1" t="s">
        <v>13420</v>
      </c>
      <c r="R521" s="1" t="s">
        <v>14249</v>
      </c>
      <c r="S521" s="1" t="s">
        <v>519</v>
      </c>
      <c r="T521" s="1"/>
      <c r="U521" s="1"/>
      <c r="V521" s="1" t="s">
        <v>14261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7164</v>
      </c>
      <c r="H522" s="1" t="s">
        <v>8764</v>
      </c>
      <c r="I522" s="1" t="s">
        <v>10364</v>
      </c>
      <c r="J522" s="1"/>
      <c r="K522" s="1" t="s">
        <v>11507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13184</v>
      </c>
      <c r="Q522" s="1" t="s">
        <v>13421</v>
      </c>
      <c r="R522" s="1" t="s">
        <v>14249</v>
      </c>
      <c r="S522" s="1" t="s">
        <v>520</v>
      </c>
      <c r="T522" s="1"/>
      <c r="U522" s="1"/>
      <c r="V522" s="1" t="s">
        <v>14261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7165</v>
      </c>
      <c r="H523" s="1" t="s">
        <v>8765</v>
      </c>
      <c r="I523" s="1" t="s">
        <v>10365</v>
      </c>
      <c r="J523" s="1"/>
      <c r="K523" s="1" t="s">
        <v>11507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13184</v>
      </c>
      <c r="Q523" s="1" t="s">
        <v>13422</v>
      </c>
      <c r="R523" s="1" t="s">
        <v>14249</v>
      </c>
      <c r="S523" s="1" t="s">
        <v>521</v>
      </c>
      <c r="T523" s="1"/>
      <c r="U523" s="1"/>
      <c r="V523" s="1" t="s">
        <v>14261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5559</v>
      </c>
      <c r="G524" s="1" t="s">
        <v>7166</v>
      </c>
      <c r="H524" s="1" t="s">
        <v>8766</v>
      </c>
      <c r="I524" s="1" t="s">
        <v>10366</v>
      </c>
      <c r="J524" s="1"/>
      <c r="K524" s="1" t="s">
        <v>11507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13184</v>
      </c>
      <c r="Q524" s="1" t="s">
        <v>13423</v>
      </c>
      <c r="R524" s="1" t="s">
        <v>14249</v>
      </c>
      <c r="S524" s="1" t="s">
        <v>522</v>
      </c>
      <c r="T524" s="1"/>
      <c r="U524" s="1"/>
      <c r="V524" s="1" t="s">
        <v>14261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7167</v>
      </c>
      <c r="H525" s="1" t="s">
        <v>8767</v>
      </c>
      <c r="I525" s="1" t="s">
        <v>10367</v>
      </c>
      <c r="J525" s="1"/>
      <c r="K525" s="1" t="s">
        <v>11507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13184</v>
      </c>
      <c r="Q525" s="1" t="s">
        <v>13424</v>
      </c>
      <c r="R525" s="1" t="s">
        <v>14249</v>
      </c>
      <c r="S525" s="1" t="s">
        <v>523</v>
      </c>
      <c r="T525" s="1"/>
      <c r="U525" s="1"/>
      <c r="V525" s="1" t="s">
        <v>14261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5561</v>
      </c>
      <c r="G526" s="1" t="s">
        <v>7168</v>
      </c>
      <c r="H526" s="1" t="s">
        <v>8768</v>
      </c>
      <c r="I526" s="1" t="s">
        <v>10368</v>
      </c>
      <c r="J526" s="1"/>
      <c r="K526" s="1" t="s">
        <v>11507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13184</v>
      </c>
      <c r="Q526" s="1" t="s">
        <v>13425</v>
      </c>
      <c r="R526" s="1" t="s">
        <v>14249</v>
      </c>
      <c r="S526" s="1" t="s">
        <v>524</v>
      </c>
      <c r="T526" s="1"/>
      <c r="U526" s="1"/>
      <c r="V526" s="1" t="s">
        <v>14261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5562</v>
      </c>
      <c r="G527" s="1" t="s">
        <v>7169</v>
      </c>
      <c r="H527" s="1" t="s">
        <v>8769</v>
      </c>
      <c r="I527" s="1" t="s">
        <v>10369</v>
      </c>
      <c r="J527" s="1"/>
      <c r="K527" s="1" t="s">
        <v>11507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13184</v>
      </c>
      <c r="Q527" s="1" t="s">
        <v>13426</v>
      </c>
      <c r="R527" s="1" t="s">
        <v>14249</v>
      </c>
      <c r="S527" s="1" t="s">
        <v>525</v>
      </c>
      <c r="T527" s="1"/>
      <c r="U527" s="1"/>
      <c r="V527" s="1" t="s">
        <v>14261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5563</v>
      </c>
      <c r="G528" s="1" t="s">
        <v>7170</v>
      </c>
      <c r="H528" s="1" t="s">
        <v>8770</v>
      </c>
      <c r="I528" s="1" t="s">
        <v>10370</v>
      </c>
      <c r="J528" s="1"/>
      <c r="K528" s="1" t="s">
        <v>11507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13184</v>
      </c>
      <c r="Q528" s="1" t="s">
        <v>13427</v>
      </c>
      <c r="R528" s="1" t="s">
        <v>14249</v>
      </c>
      <c r="S528" s="1" t="s">
        <v>526</v>
      </c>
      <c r="T528" s="1"/>
      <c r="U528" s="1"/>
      <c r="V528" s="1" t="s">
        <v>14261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7171</v>
      </c>
      <c r="H529" s="1" t="s">
        <v>8771</v>
      </c>
      <c r="I529" s="1" t="s">
        <v>10371</v>
      </c>
      <c r="J529" s="1"/>
      <c r="K529" s="1" t="s">
        <v>11507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13184</v>
      </c>
      <c r="Q529" s="1" t="s">
        <v>13428</v>
      </c>
      <c r="R529" s="1" t="s">
        <v>14249</v>
      </c>
      <c r="S529" s="1" t="s">
        <v>527</v>
      </c>
      <c r="T529" s="1"/>
      <c r="U529" s="1"/>
      <c r="V529" s="1" t="s">
        <v>14261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7172</v>
      </c>
      <c r="H530" s="1" t="s">
        <v>8772</v>
      </c>
      <c r="I530" s="1" t="s">
        <v>10372</v>
      </c>
      <c r="J530" s="1"/>
      <c r="K530" s="1" t="s">
        <v>11507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13184</v>
      </c>
      <c r="Q530" s="1" t="s">
        <v>13429</v>
      </c>
      <c r="R530" s="1" t="s">
        <v>14249</v>
      </c>
      <c r="S530" s="1" t="s">
        <v>528</v>
      </c>
      <c r="T530" s="1"/>
      <c r="U530" s="1"/>
      <c r="V530" s="1" t="s">
        <v>14261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7173</v>
      </c>
      <c r="H531" s="1" t="s">
        <v>8773</v>
      </c>
      <c r="I531" s="1" t="s">
        <v>10373</v>
      </c>
      <c r="J531" s="1"/>
      <c r="K531" s="1" t="s">
        <v>11507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13184</v>
      </c>
      <c r="Q531" s="1" t="s">
        <v>13430</v>
      </c>
      <c r="R531" s="1" t="s">
        <v>14249</v>
      </c>
      <c r="S531" s="1" t="s">
        <v>529</v>
      </c>
      <c r="T531" s="1"/>
      <c r="U531" s="1"/>
      <c r="V531" s="1" t="s">
        <v>14261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7174</v>
      </c>
      <c r="H532" s="1" t="s">
        <v>8774</v>
      </c>
      <c r="I532" s="1" t="s">
        <v>10374</v>
      </c>
      <c r="J532" s="1"/>
      <c r="K532" s="1" t="s">
        <v>11507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13184</v>
      </c>
      <c r="Q532" s="1" t="s">
        <v>13431</v>
      </c>
      <c r="R532" s="1" t="s">
        <v>14249</v>
      </c>
      <c r="S532" s="1" t="s">
        <v>530</v>
      </c>
      <c r="T532" s="1"/>
      <c r="U532" s="1"/>
      <c r="V532" s="1" t="s">
        <v>14261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7175</v>
      </c>
      <c r="H533" s="1" t="s">
        <v>8775</v>
      </c>
      <c r="I533" s="1" t="s">
        <v>10375</v>
      </c>
      <c r="J533" s="1"/>
      <c r="K533" s="1" t="s">
        <v>11507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13184</v>
      </c>
      <c r="Q533" s="1" t="s">
        <v>13432</v>
      </c>
      <c r="R533" s="1" t="s">
        <v>14249</v>
      </c>
      <c r="S533" s="1" t="s">
        <v>531</v>
      </c>
      <c r="T533" s="1"/>
      <c r="U533" s="1"/>
      <c r="V533" s="1" t="s">
        <v>14261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7176</v>
      </c>
      <c r="H534" s="1" t="s">
        <v>8776</v>
      </c>
      <c r="I534" s="1" t="s">
        <v>10376</v>
      </c>
      <c r="J534" s="1"/>
      <c r="K534" s="1" t="s">
        <v>11507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13184</v>
      </c>
      <c r="Q534" s="1" t="s">
        <v>13433</v>
      </c>
      <c r="R534" s="1" t="s">
        <v>14249</v>
      </c>
      <c r="S534" s="1" t="s">
        <v>532</v>
      </c>
      <c r="T534" s="1"/>
      <c r="U534" s="1"/>
      <c r="V534" s="1" t="s">
        <v>14261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7177</v>
      </c>
      <c r="H535" s="1" t="s">
        <v>8777</v>
      </c>
      <c r="I535" s="1" t="s">
        <v>10377</v>
      </c>
      <c r="J535" s="1"/>
      <c r="K535" s="1" t="s">
        <v>11507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13184</v>
      </c>
      <c r="Q535" s="1" t="s">
        <v>13434</v>
      </c>
      <c r="R535" s="1" t="s">
        <v>14249</v>
      </c>
      <c r="S535" s="1" t="s">
        <v>533</v>
      </c>
      <c r="T535" s="1"/>
      <c r="U535" s="1"/>
      <c r="V535" s="1" t="s">
        <v>14261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7178</v>
      </c>
      <c r="H536" s="1" t="s">
        <v>8778</v>
      </c>
      <c r="I536" s="1" t="s">
        <v>10378</v>
      </c>
      <c r="J536" s="1"/>
      <c r="K536" s="1" t="s">
        <v>11507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13184</v>
      </c>
      <c r="Q536" s="1" t="s">
        <v>13435</v>
      </c>
      <c r="R536" s="1" t="s">
        <v>14249</v>
      </c>
      <c r="S536" s="1" t="s">
        <v>534</v>
      </c>
      <c r="T536" s="1"/>
      <c r="U536" s="1"/>
      <c r="V536" s="1" t="s">
        <v>14261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7179</v>
      </c>
      <c r="H537" s="1" t="s">
        <v>8779</v>
      </c>
      <c r="I537" s="1" t="s">
        <v>10379</v>
      </c>
      <c r="J537" s="1"/>
      <c r="K537" s="1" t="s">
        <v>11507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13184</v>
      </c>
      <c r="Q537" s="1" t="s">
        <v>13436</v>
      </c>
      <c r="R537" s="1" t="s">
        <v>14249</v>
      </c>
      <c r="S537" s="1" t="s">
        <v>535</v>
      </c>
      <c r="T537" s="1"/>
      <c r="U537" s="1"/>
      <c r="V537" s="1" t="s">
        <v>14261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3923</v>
      </c>
      <c r="G538" s="1" t="s">
        <v>7180</v>
      </c>
      <c r="H538" s="1" t="s">
        <v>8780</v>
      </c>
      <c r="I538" s="1" t="s">
        <v>10380</v>
      </c>
      <c r="J538" s="1"/>
      <c r="K538" s="1" t="s">
        <v>11507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13184</v>
      </c>
      <c r="Q538" s="1" t="s">
        <v>13437</v>
      </c>
      <c r="R538" s="1" t="s">
        <v>14249</v>
      </c>
      <c r="S538" s="1" t="s">
        <v>536</v>
      </c>
      <c r="T538" s="1"/>
      <c r="U538" s="1"/>
      <c r="V538" s="1" t="s">
        <v>14261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7181</v>
      </c>
      <c r="H539" s="1" t="s">
        <v>8781</v>
      </c>
      <c r="I539" s="1" t="s">
        <v>10381</v>
      </c>
      <c r="J539" s="1"/>
      <c r="K539" s="1" t="s">
        <v>11507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13184</v>
      </c>
      <c r="Q539" s="1" t="s">
        <v>13438</v>
      </c>
      <c r="R539" s="1" t="s">
        <v>14249</v>
      </c>
      <c r="S539" s="1" t="s">
        <v>537</v>
      </c>
      <c r="T539" s="1"/>
      <c r="U539" s="1"/>
      <c r="V539" s="1" t="s">
        <v>14261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7182</v>
      </c>
      <c r="H540" s="1" t="s">
        <v>8782</v>
      </c>
      <c r="I540" s="1" t="s">
        <v>10382</v>
      </c>
      <c r="J540" s="1"/>
      <c r="K540" s="1" t="s">
        <v>11507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13184</v>
      </c>
      <c r="Q540" s="1" t="s">
        <v>13439</v>
      </c>
      <c r="R540" s="1" t="s">
        <v>14249</v>
      </c>
      <c r="S540" s="1" t="s">
        <v>538</v>
      </c>
      <c r="T540" s="1"/>
      <c r="U540" s="1"/>
      <c r="V540" s="1" t="s">
        <v>14261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7183</v>
      </c>
      <c r="H541" s="1" t="s">
        <v>8783</v>
      </c>
      <c r="I541" s="1" t="s">
        <v>10383</v>
      </c>
      <c r="J541" s="1"/>
      <c r="K541" s="1" t="s">
        <v>11507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13184</v>
      </c>
      <c r="Q541" s="1" t="s">
        <v>13440</v>
      </c>
      <c r="R541" s="1" t="s">
        <v>14249</v>
      </c>
      <c r="S541" s="1" t="s">
        <v>539</v>
      </c>
      <c r="T541" s="1"/>
      <c r="U541" s="1"/>
      <c r="V541" s="1" t="s">
        <v>14261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7184</v>
      </c>
      <c r="H542" s="1" t="s">
        <v>8784</v>
      </c>
      <c r="I542" s="1" t="s">
        <v>10384</v>
      </c>
      <c r="J542" s="1"/>
      <c r="K542" s="1" t="s">
        <v>11507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13184</v>
      </c>
      <c r="Q542" s="1" t="s">
        <v>13441</v>
      </c>
      <c r="R542" s="1" t="s">
        <v>14249</v>
      </c>
      <c r="S542" s="1" t="s">
        <v>540</v>
      </c>
      <c r="T542" s="1"/>
      <c r="U542" s="1"/>
      <c r="V542" s="1" t="s">
        <v>14261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7185</v>
      </c>
      <c r="H543" s="1" t="s">
        <v>8782</v>
      </c>
      <c r="I543" s="1" t="s">
        <v>10385</v>
      </c>
      <c r="J543" s="1"/>
      <c r="K543" s="1" t="s">
        <v>11507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13184</v>
      </c>
      <c r="Q543" s="1" t="s">
        <v>13439</v>
      </c>
      <c r="R543" s="1" t="s">
        <v>14249</v>
      </c>
      <c r="S543" s="1" t="s">
        <v>541</v>
      </c>
      <c r="T543" s="1"/>
      <c r="U543" s="1"/>
      <c r="V543" s="1" t="s">
        <v>14261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7186</v>
      </c>
      <c r="H544" s="1" t="s">
        <v>8785</v>
      </c>
      <c r="I544" s="1" t="s">
        <v>10386</v>
      </c>
      <c r="J544" s="1"/>
      <c r="K544" s="1" t="s">
        <v>11507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13184</v>
      </c>
      <c r="Q544" s="1" t="s">
        <v>13442</v>
      </c>
      <c r="R544" s="1" t="s">
        <v>14249</v>
      </c>
      <c r="S544" s="1" t="s">
        <v>542</v>
      </c>
      <c r="T544" s="1"/>
      <c r="U544" s="1"/>
      <c r="V544" s="1" t="s">
        <v>14261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7187</v>
      </c>
      <c r="H545" s="1" t="s">
        <v>3935</v>
      </c>
      <c r="I545" s="1" t="s">
        <v>10387</v>
      </c>
      <c r="J545" s="1"/>
      <c r="K545" s="1" t="s">
        <v>11507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13184</v>
      </c>
      <c r="Q545" s="1" t="s">
        <v>13443</v>
      </c>
      <c r="R545" s="1" t="s">
        <v>14249</v>
      </c>
      <c r="S545" s="1" t="s">
        <v>543</v>
      </c>
      <c r="T545" s="1"/>
      <c r="U545" s="1"/>
      <c r="V545" s="1" t="s">
        <v>14261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7188</v>
      </c>
      <c r="H546" s="1" t="s">
        <v>8786</v>
      </c>
      <c r="I546" s="1" t="s">
        <v>10388</v>
      </c>
      <c r="J546" s="1"/>
      <c r="K546" s="1" t="s">
        <v>11507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13184</v>
      </c>
      <c r="Q546" s="1" t="s">
        <v>13444</v>
      </c>
      <c r="R546" s="1" t="s">
        <v>14249</v>
      </c>
      <c r="S546" s="1" t="s">
        <v>544</v>
      </c>
      <c r="T546" s="1"/>
      <c r="U546" s="1"/>
      <c r="V546" s="1" t="s">
        <v>14261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7189</v>
      </c>
      <c r="H547" s="1" t="s">
        <v>8787</v>
      </c>
      <c r="I547" s="1" t="s">
        <v>10389</v>
      </c>
      <c r="J547" s="1"/>
      <c r="K547" s="1" t="s">
        <v>11507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13184</v>
      </c>
      <c r="Q547" s="1" t="s">
        <v>13445</v>
      </c>
      <c r="R547" s="1" t="s">
        <v>14249</v>
      </c>
      <c r="S547" s="1" t="s">
        <v>545</v>
      </c>
      <c r="T547" s="1"/>
      <c r="U547" s="1"/>
      <c r="V547" s="1" t="s">
        <v>14261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7190</v>
      </c>
      <c r="H548" s="1" t="s">
        <v>8788</v>
      </c>
      <c r="I548" s="1" t="s">
        <v>10390</v>
      </c>
      <c r="J548" s="1"/>
      <c r="K548" s="1" t="s">
        <v>11507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13184</v>
      </c>
      <c r="Q548" s="1" t="s">
        <v>13446</v>
      </c>
      <c r="R548" s="1" t="s">
        <v>14249</v>
      </c>
      <c r="S548" s="1" t="s">
        <v>546</v>
      </c>
      <c r="T548" s="1"/>
      <c r="U548" s="1"/>
      <c r="V548" s="1" t="s">
        <v>14261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7191</v>
      </c>
      <c r="H549" s="1" t="s">
        <v>8789</v>
      </c>
      <c r="I549" s="1" t="s">
        <v>10391</v>
      </c>
      <c r="J549" s="1"/>
      <c r="K549" s="1" t="s">
        <v>11507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13184</v>
      </c>
      <c r="Q549" s="1" t="s">
        <v>13447</v>
      </c>
      <c r="R549" s="1" t="s">
        <v>14249</v>
      </c>
      <c r="S549" s="1" t="s">
        <v>547</v>
      </c>
      <c r="T549" s="1"/>
      <c r="U549" s="1"/>
      <c r="V549" s="1" t="s">
        <v>14261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7192</v>
      </c>
      <c r="H550" s="1" t="s">
        <v>3935</v>
      </c>
      <c r="I550" s="1" t="s">
        <v>10392</v>
      </c>
      <c r="J550" s="1"/>
      <c r="K550" s="1" t="s">
        <v>11507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13184</v>
      </c>
      <c r="Q550" s="1" t="s">
        <v>13443</v>
      </c>
      <c r="R550" s="1" t="s">
        <v>14249</v>
      </c>
      <c r="S550" s="1" t="s">
        <v>548</v>
      </c>
      <c r="T550" s="1"/>
      <c r="U550" s="1"/>
      <c r="V550" s="1" t="s">
        <v>14261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7193</v>
      </c>
      <c r="H551" s="1" t="s">
        <v>8790</v>
      </c>
      <c r="I551" s="1" t="s">
        <v>10393</v>
      </c>
      <c r="J551" s="1"/>
      <c r="K551" s="1" t="s">
        <v>11507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13184</v>
      </c>
      <c r="Q551" s="1" t="s">
        <v>13448</v>
      </c>
      <c r="R551" s="1" t="s">
        <v>14249</v>
      </c>
      <c r="S551" s="1" t="s">
        <v>549</v>
      </c>
      <c r="T551" s="1"/>
      <c r="U551" s="1"/>
      <c r="V551" s="1" t="s">
        <v>14261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7194</v>
      </c>
      <c r="H552" s="1" t="s">
        <v>8791</v>
      </c>
      <c r="I552" s="1" t="s">
        <v>10394</v>
      </c>
      <c r="J552" s="1"/>
      <c r="K552" s="1" t="s">
        <v>11507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13184</v>
      </c>
      <c r="Q552" s="1" t="s">
        <v>13449</v>
      </c>
      <c r="R552" s="1" t="s">
        <v>14249</v>
      </c>
      <c r="S552" s="1" t="s">
        <v>550</v>
      </c>
      <c r="T552" s="1"/>
      <c r="U552" s="1"/>
      <c r="V552" s="1" t="s">
        <v>14261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7195</v>
      </c>
      <c r="H553" s="1" t="s">
        <v>8792</v>
      </c>
      <c r="I553" s="1" t="s">
        <v>10395</v>
      </c>
      <c r="J553" s="1"/>
      <c r="K553" s="1" t="s">
        <v>11507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13184</v>
      </c>
      <c r="Q553" s="1" t="s">
        <v>13450</v>
      </c>
      <c r="R553" s="1" t="s">
        <v>14249</v>
      </c>
      <c r="S553" s="1" t="s">
        <v>551</v>
      </c>
      <c r="T553" s="1"/>
      <c r="U553" s="1"/>
      <c r="V553" s="1" t="s">
        <v>14261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7196</v>
      </c>
      <c r="H554" s="1" t="s">
        <v>8793</v>
      </c>
      <c r="I554" s="1" t="s">
        <v>10396</v>
      </c>
      <c r="J554" s="1"/>
      <c r="K554" s="1" t="s">
        <v>11507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13184</v>
      </c>
      <c r="Q554" s="1" t="s">
        <v>13451</v>
      </c>
      <c r="R554" s="1" t="s">
        <v>14249</v>
      </c>
      <c r="S554" s="1" t="s">
        <v>552</v>
      </c>
      <c r="T554" s="1"/>
      <c r="U554" s="1"/>
      <c r="V554" s="1" t="s">
        <v>14261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7197</v>
      </c>
      <c r="H555" s="1" t="s">
        <v>8794</v>
      </c>
      <c r="I555" s="1" t="s">
        <v>10397</v>
      </c>
      <c r="J555" s="1"/>
      <c r="K555" s="1" t="s">
        <v>11507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13184</v>
      </c>
      <c r="Q555" s="1" t="s">
        <v>13452</v>
      </c>
      <c r="R555" s="1" t="s">
        <v>14249</v>
      </c>
      <c r="S555" s="1" t="s">
        <v>553</v>
      </c>
      <c r="T555" s="1"/>
      <c r="U555" s="1"/>
      <c r="V555" s="1" t="s">
        <v>14261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7198</v>
      </c>
      <c r="H556" s="1" t="s">
        <v>8765</v>
      </c>
      <c r="I556" s="1" t="s">
        <v>10398</v>
      </c>
      <c r="J556" s="1"/>
      <c r="K556" s="1" t="s">
        <v>11507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13184</v>
      </c>
      <c r="Q556" s="1" t="s">
        <v>13422</v>
      </c>
      <c r="R556" s="1" t="s">
        <v>14249</v>
      </c>
      <c r="S556" s="1" t="s">
        <v>554</v>
      </c>
      <c r="T556" s="1"/>
      <c r="U556" s="1"/>
      <c r="V556" s="1" t="s">
        <v>14261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7199</v>
      </c>
      <c r="H557" s="1" t="s">
        <v>8795</v>
      </c>
      <c r="I557" s="1" t="s">
        <v>10399</v>
      </c>
      <c r="J557" s="1"/>
      <c r="K557" s="1" t="s">
        <v>11507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13184</v>
      </c>
      <c r="Q557" s="1" t="s">
        <v>13453</v>
      </c>
      <c r="R557" s="1" t="s">
        <v>14249</v>
      </c>
      <c r="S557" s="1" t="s">
        <v>555</v>
      </c>
      <c r="T557" s="1"/>
      <c r="U557" s="1"/>
      <c r="V557" s="1" t="s">
        <v>14261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7200</v>
      </c>
      <c r="H558" s="1" t="s">
        <v>8796</v>
      </c>
      <c r="I558" s="1" t="s">
        <v>10400</v>
      </c>
      <c r="J558" s="1"/>
      <c r="K558" s="1" t="s">
        <v>11507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13184</v>
      </c>
      <c r="Q558" s="1" t="s">
        <v>13454</v>
      </c>
      <c r="R558" s="1" t="s">
        <v>14249</v>
      </c>
      <c r="S558" s="1" t="s">
        <v>556</v>
      </c>
      <c r="T558" s="1"/>
      <c r="U558" s="1"/>
      <c r="V558" s="1" t="s">
        <v>14261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7201</v>
      </c>
      <c r="H559" s="1" t="s">
        <v>8797</v>
      </c>
      <c r="I559" s="1" t="s">
        <v>10401</v>
      </c>
      <c r="J559" s="1"/>
      <c r="K559" s="1" t="s">
        <v>11507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13184</v>
      </c>
      <c r="Q559" s="1" t="s">
        <v>13455</v>
      </c>
      <c r="R559" s="1" t="s">
        <v>14249</v>
      </c>
      <c r="S559" s="1" t="s">
        <v>557</v>
      </c>
      <c r="T559" s="1"/>
      <c r="U559" s="1"/>
      <c r="V559" s="1" t="s">
        <v>14261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5591</v>
      </c>
      <c r="G560" s="1" t="s">
        <v>7202</v>
      </c>
      <c r="H560" s="1" t="s">
        <v>8798</v>
      </c>
      <c r="I560" s="1" t="s">
        <v>10402</v>
      </c>
      <c r="J560" s="1"/>
      <c r="K560" s="1" t="s">
        <v>11507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13184</v>
      </c>
      <c r="Q560" s="1" t="s">
        <v>13456</v>
      </c>
      <c r="R560" s="1" t="s">
        <v>14249</v>
      </c>
      <c r="S560" s="1" t="s">
        <v>558</v>
      </c>
      <c r="T560" s="1"/>
      <c r="U560" s="1"/>
      <c r="V560" s="1" t="s">
        <v>14261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7203</v>
      </c>
      <c r="H561" s="1" t="s">
        <v>8799</v>
      </c>
      <c r="I561" s="1" t="s">
        <v>10403</v>
      </c>
      <c r="J561" s="1"/>
      <c r="K561" s="1" t="s">
        <v>11507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13184</v>
      </c>
      <c r="Q561" s="1" t="s">
        <v>13457</v>
      </c>
      <c r="R561" s="1" t="s">
        <v>14249</v>
      </c>
      <c r="S561" s="1" t="s">
        <v>559</v>
      </c>
      <c r="T561" s="1"/>
      <c r="U561" s="1"/>
      <c r="V561" s="1" t="s">
        <v>14261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7204</v>
      </c>
      <c r="H562" s="1" t="s">
        <v>8788</v>
      </c>
      <c r="I562" s="1" t="s">
        <v>10404</v>
      </c>
      <c r="J562" s="1"/>
      <c r="K562" s="1" t="s">
        <v>11507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13184</v>
      </c>
      <c r="Q562" s="1" t="s">
        <v>13446</v>
      </c>
      <c r="R562" s="1" t="s">
        <v>14249</v>
      </c>
      <c r="S562" s="1" t="s">
        <v>560</v>
      </c>
      <c r="T562" s="1"/>
      <c r="U562" s="1"/>
      <c r="V562" s="1" t="s">
        <v>14261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7205</v>
      </c>
      <c r="H563" s="1" t="s">
        <v>8791</v>
      </c>
      <c r="I563" s="1" t="s">
        <v>10405</v>
      </c>
      <c r="J563" s="1"/>
      <c r="K563" s="1" t="s">
        <v>11507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13184</v>
      </c>
      <c r="Q563" s="1" t="s">
        <v>13449</v>
      </c>
      <c r="R563" s="1" t="s">
        <v>14249</v>
      </c>
      <c r="S563" s="1" t="s">
        <v>561</v>
      </c>
      <c r="T563" s="1"/>
      <c r="U563" s="1"/>
      <c r="V563" s="1" t="s">
        <v>14261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7206</v>
      </c>
      <c r="H564" s="1" t="s">
        <v>8790</v>
      </c>
      <c r="I564" s="1" t="s">
        <v>10406</v>
      </c>
      <c r="J564" s="1"/>
      <c r="K564" s="1" t="s">
        <v>11507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13184</v>
      </c>
      <c r="Q564" s="1" t="s">
        <v>13448</v>
      </c>
      <c r="R564" s="1" t="s">
        <v>14249</v>
      </c>
      <c r="S564" s="1" t="s">
        <v>562</v>
      </c>
      <c r="T564" s="1"/>
      <c r="U564" s="1"/>
      <c r="V564" s="1" t="s">
        <v>14261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7207</v>
      </c>
      <c r="H565" s="1" t="s">
        <v>8800</v>
      </c>
      <c r="I565" s="1" t="s">
        <v>10407</v>
      </c>
      <c r="J565" s="1"/>
      <c r="K565" s="1" t="s">
        <v>11507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13184</v>
      </c>
      <c r="Q565" s="1" t="s">
        <v>13458</v>
      </c>
      <c r="R565" s="1" t="s">
        <v>14249</v>
      </c>
      <c r="S565" s="1" t="s">
        <v>563</v>
      </c>
      <c r="T565" s="1"/>
      <c r="U565" s="1"/>
      <c r="V565" s="1" t="s">
        <v>14261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7204</v>
      </c>
      <c r="H566" s="1" t="s">
        <v>8788</v>
      </c>
      <c r="I566" s="1" t="s">
        <v>10408</v>
      </c>
      <c r="J566" s="1"/>
      <c r="K566" s="1" t="s">
        <v>11507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13184</v>
      </c>
      <c r="Q566" s="1" t="s">
        <v>13446</v>
      </c>
      <c r="R566" s="1" t="s">
        <v>14249</v>
      </c>
      <c r="S566" s="1" t="s">
        <v>564</v>
      </c>
      <c r="T566" s="1"/>
      <c r="U566" s="1"/>
      <c r="V566" s="1" t="s">
        <v>14261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3952</v>
      </c>
      <c r="H567" s="1" t="s">
        <v>8801</v>
      </c>
      <c r="I567" s="1" t="s">
        <v>10409</v>
      </c>
      <c r="J567" s="1"/>
      <c r="K567" s="1" t="s">
        <v>11507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13184</v>
      </c>
      <c r="Q567" s="1" t="s">
        <v>13459</v>
      </c>
      <c r="R567" s="1" t="s">
        <v>14249</v>
      </c>
      <c r="S567" s="1" t="s">
        <v>565</v>
      </c>
      <c r="T567" s="1"/>
      <c r="U567" s="1"/>
      <c r="V567" s="1" t="s">
        <v>14261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7208</v>
      </c>
      <c r="H568" s="1" t="s">
        <v>8786</v>
      </c>
      <c r="I568" s="1" t="s">
        <v>10410</v>
      </c>
      <c r="J568" s="1"/>
      <c r="K568" s="1" t="s">
        <v>11507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13184</v>
      </c>
      <c r="Q568" s="1" t="s">
        <v>13444</v>
      </c>
      <c r="R568" s="1" t="s">
        <v>14249</v>
      </c>
      <c r="S568" s="1" t="s">
        <v>566</v>
      </c>
      <c r="T568" s="1"/>
      <c r="U568" s="1"/>
      <c r="V568" s="1" t="s">
        <v>14261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7209</v>
      </c>
      <c r="H569" s="1" t="s">
        <v>8802</v>
      </c>
      <c r="I569" s="1" t="s">
        <v>10411</v>
      </c>
      <c r="J569" s="1"/>
      <c r="K569" s="1" t="s">
        <v>11507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13184</v>
      </c>
      <c r="Q569" s="1" t="s">
        <v>13460</v>
      </c>
      <c r="R569" s="1" t="s">
        <v>14249</v>
      </c>
      <c r="S569" s="1" t="s">
        <v>567</v>
      </c>
      <c r="T569" s="1"/>
      <c r="U569" s="1"/>
      <c r="V569" s="1" t="s">
        <v>14261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3955</v>
      </c>
      <c r="H570" s="1" t="s">
        <v>8803</v>
      </c>
      <c r="I570" s="1" t="s">
        <v>10412</v>
      </c>
      <c r="J570" s="1"/>
      <c r="K570" s="1" t="s">
        <v>11507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13184</v>
      </c>
      <c r="Q570" s="1" t="s">
        <v>13461</v>
      </c>
      <c r="R570" s="1" t="s">
        <v>14249</v>
      </c>
      <c r="S570" s="1" t="s">
        <v>568</v>
      </c>
      <c r="T570" s="1"/>
      <c r="U570" s="1"/>
      <c r="V570" s="1" t="s">
        <v>14261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7210</v>
      </c>
      <c r="H571" s="1" t="s">
        <v>8804</v>
      </c>
      <c r="I571" s="1" t="s">
        <v>10413</v>
      </c>
      <c r="J571" s="1"/>
      <c r="K571" s="1" t="s">
        <v>11507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13184</v>
      </c>
      <c r="Q571" s="1" t="s">
        <v>13462</v>
      </c>
      <c r="R571" s="1" t="s">
        <v>14249</v>
      </c>
      <c r="S571" s="1" t="s">
        <v>569</v>
      </c>
      <c r="T571" s="1"/>
      <c r="U571" s="1"/>
      <c r="V571" s="1" t="s">
        <v>14261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7211</v>
      </c>
      <c r="H572" s="1" t="s">
        <v>8805</v>
      </c>
      <c r="I572" s="1" t="s">
        <v>10414</v>
      </c>
      <c r="J572" s="1"/>
      <c r="K572" s="1" t="s">
        <v>11507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13184</v>
      </c>
      <c r="Q572" s="1" t="s">
        <v>13463</v>
      </c>
      <c r="R572" s="1" t="s">
        <v>14249</v>
      </c>
      <c r="S572" s="1" t="s">
        <v>570</v>
      </c>
      <c r="T572" s="1"/>
      <c r="U572" s="1"/>
      <c r="V572" s="1" t="s">
        <v>14261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7212</v>
      </c>
      <c r="H573" s="1" t="s">
        <v>8806</v>
      </c>
      <c r="I573" s="1" t="s">
        <v>10415</v>
      </c>
      <c r="J573" s="1"/>
      <c r="K573" s="1" t="s">
        <v>11507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13184</v>
      </c>
      <c r="Q573" s="1" t="s">
        <v>13464</v>
      </c>
      <c r="R573" s="1" t="s">
        <v>14249</v>
      </c>
      <c r="S573" s="1" t="s">
        <v>571</v>
      </c>
      <c r="T573" s="1"/>
      <c r="U573" s="1"/>
      <c r="V573" s="1" t="s">
        <v>14261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7213</v>
      </c>
      <c r="H574" s="1" t="s">
        <v>8807</v>
      </c>
      <c r="I574" s="1" t="s">
        <v>10416</v>
      </c>
      <c r="J574" s="1"/>
      <c r="K574" s="1" t="s">
        <v>11507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13184</v>
      </c>
      <c r="Q574" s="1" t="s">
        <v>13465</v>
      </c>
      <c r="R574" s="1" t="s">
        <v>14249</v>
      </c>
      <c r="S574" s="1" t="s">
        <v>572</v>
      </c>
      <c r="T574" s="1"/>
      <c r="U574" s="1"/>
      <c r="V574" s="1" t="s">
        <v>14261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7214</v>
      </c>
      <c r="H575" s="1" t="s">
        <v>8808</v>
      </c>
      <c r="I575" s="1" t="s">
        <v>10417</v>
      </c>
      <c r="J575" s="1"/>
      <c r="K575" s="1" t="s">
        <v>11507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13184</v>
      </c>
      <c r="Q575" s="1" t="s">
        <v>13466</v>
      </c>
      <c r="R575" s="1" t="s">
        <v>14249</v>
      </c>
      <c r="S575" s="1" t="s">
        <v>573</v>
      </c>
      <c r="T575" s="1"/>
      <c r="U575" s="1"/>
      <c r="V575" s="1" t="s">
        <v>14261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5606</v>
      </c>
      <c r="G576" s="1" t="s">
        <v>7215</v>
      </c>
      <c r="H576" s="1" t="s">
        <v>8809</v>
      </c>
      <c r="I576" s="1" t="s">
        <v>10418</v>
      </c>
      <c r="J576" s="1"/>
      <c r="K576" s="1" t="s">
        <v>11507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13184</v>
      </c>
      <c r="Q576" s="1" t="s">
        <v>13467</v>
      </c>
      <c r="R576" s="1" t="s">
        <v>14249</v>
      </c>
      <c r="S576" s="1" t="s">
        <v>574</v>
      </c>
      <c r="T576" s="1"/>
      <c r="U576" s="1"/>
      <c r="V576" s="1" t="s">
        <v>14261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7216</v>
      </c>
      <c r="H577" s="1" t="s">
        <v>8810</v>
      </c>
      <c r="I577" s="1" t="s">
        <v>10419</v>
      </c>
      <c r="J577" s="1"/>
      <c r="K577" s="1" t="s">
        <v>11507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13184</v>
      </c>
      <c r="Q577" s="1" t="s">
        <v>13468</v>
      </c>
      <c r="R577" s="1" t="s">
        <v>14249</v>
      </c>
      <c r="S577" s="1" t="s">
        <v>575</v>
      </c>
      <c r="T577" s="1"/>
      <c r="U577" s="1"/>
      <c r="V577" s="1" t="s">
        <v>14261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7217</v>
      </c>
      <c r="H578" s="1" t="s">
        <v>8811</v>
      </c>
      <c r="I578" s="1" t="s">
        <v>10420</v>
      </c>
      <c r="J578" s="1"/>
      <c r="K578" s="1" t="s">
        <v>11507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13184</v>
      </c>
      <c r="Q578" s="1" t="s">
        <v>13469</v>
      </c>
      <c r="R578" s="1" t="s">
        <v>14249</v>
      </c>
      <c r="S578" s="1" t="s">
        <v>576</v>
      </c>
      <c r="T578" s="1"/>
      <c r="U578" s="1"/>
      <c r="V578" s="1" t="s">
        <v>14261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5609</v>
      </c>
      <c r="G579" s="1" t="s">
        <v>7218</v>
      </c>
      <c r="H579" s="1" t="s">
        <v>8812</v>
      </c>
      <c r="I579" s="1" t="s">
        <v>10421</v>
      </c>
      <c r="J579" s="1"/>
      <c r="K579" s="1" t="s">
        <v>11507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13184</v>
      </c>
      <c r="Q579" s="1" t="s">
        <v>13470</v>
      </c>
      <c r="R579" s="1" t="s">
        <v>14249</v>
      </c>
      <c r="S579" s="1" t="s">
        <v>577</v>
      </c>
      <c r="T579" s="1"/>
      <c r="U579" s="1"/>
      <c r="V579" s="1" t="s">
        <v>14261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5610</v>
      </c>
      <c r="G580" s="1" t="s">
        <v>7219</v>
      </c>
      <c r="H580" s="1" t="s">
        <v>8813</v>
      </c>
      <c r="I580" s="1" t="s">
        <v>10422</v>
      </c>
      <c r="J580" s="1"/>
      <c r="K580" s="1" t="s">
        <v>11507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13184</v>
      </c>
      <c r="Q580" s="1" t="s">
        <v>13471</v>
      </c>
      <c r="R580" s="1" t="s">
        <v>14249</v>
      </c>
      <c r="S580" s="1" t="s">
        <v>578</v>
      </c>
      <c r="T580" s="1"/>
      <c r="U580" s="1"/>
      <c r="V580" s="1" t="s">
        <v>14261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7220</v>
      </c>
      <c r="H581" s="1" t="s">
        <v>8814</v>
      </c>
      <c r="I581" s="1" t="s">
        <v>10423</v>
      </c>
      <c r="J581" s="1"/>
      <c r="K581" s="1" t="s">
        <v>11507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13184</v>
      </c>
      <c r="Q581" s="1" t="s">
        <v>13472</v>
      </c>
      <c r="R581" s="1" t="s">
        <v>14249</v>
      </c>
      <c r="S581" s="1" t="s">
        <v>579</v>
      </c>
      <c r="T581" s="1"/>
      <c r="U581" s="1"/>
      <c r="V581" s="1" t="s">
        <v>14261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7221</v>
      </c>
      <c r="H582" s="1" t="s">
        <v>8815</v>
      </c>
      <c r="I582" s="1" t="s">
        <v>10424</v>
      </c>
      <c r="J582" s="1"/>
      <c r="K582" s="1" t="s">
        <v>11507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13184</v>
      </c>
      <c r="Q582" s="1" t="s">
        <v>13473</v>
      </c>
      <c r="R582" s="1" t="s">
        <v>14249</v>
      </c>
      <c r="S582" s="1" t="s">
        <v>580</v>
      </c>
      <c r="T582" s="1"/>
      <c r="U582" s="1"/>
      <c r="V582" s="1" t="s">
        <v>14261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7222</v>
      </c>
      <c r="H583" s="1" t="s">
        <v>8816</v>
      </c>
      <c r="I583" s="1" t="s">
        <v>10425</v>
      </c>
      <c r="J583" s="1"/>
      <c r="K583" s="1" t="s">
        <v>11507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13184</v>
      </c>
      <c r="Q583" s="1" t="s">
        <v>13474</v>
      </c>
      <c r="R583" s="1" t="s">
        <v>14249</v>
      </c>
      <c r="S583" s="1" t="s">
        <v>581</v>
      </c>
      <c r="T583" s="1"/>
      <c r="U583" s="1"/>
      <c r="V583" s="1" t="s">
        <v>14261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5614</v>
      </c>
      <c r="G584" s="1" t="s">
        <v>3969</v>
      </c>
      <c r="H584" s="1" t="s">
        <v>8817</v>
      </c>
      <c r="I584" s="1" t="s">
        <v>10426</v>
      </c>
      <c r="J584" s="1"/>
      <c r="K584" s="1" t="s">
        <v>11507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13184</v>
      </c>
      <c r="Q584" s="1" t="s">
        <v>13475</v>
      </c>
      <c r="R584" s="1" t="s">
        <v>14249</v>
      </c>
      <c r="S584" s="1" t="s">
        <v>582</v>
      </c>
      <c r="T584" s="1"/>
      <c r="U584" s="1"/>
      <c r="V584" s="1" t="s">
        <v>14261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7223</v>
      </c>
      <c r="H585" s="1" t="s">
        <v>8818</v>
      </c>
      <c r="I585" s="1" t="s">
        <v>10427</v>
      </c>
      <c r="J585" s="1"/>
      <c r="K585" s="1" t="s">
        <v>11507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13184</v>
      </c>
      <c r="Q585" s="1" t="s">
        <v>13476</v>
      </c>
      <c r="R585" s="1" t="s">
        <v>14249</v>
      </c>
      <c r="S585" s="1" t="s">
        <v>583</v>
      </c>
      <c r="T585" s="1"/>
      <c r="U585" s="1"/>
      <c r="V585" s="1" t="s">
        <v>14261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5616</v>
      </c>
      <c r="G586" s="1" t="s">
        <v>7224</v>
      </c>
      <c r="H586" s="1" t="s">
        <v>8819</v>
      </c>
      <c r="I586" s="1" t="s">
        <v>10428</v>
      </c>
      <c r="J586" s="1"/>
      <c r="K586" s="1" t="s">
        <v>11507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13184</v>
      </c>
      <c r="Q586" s="1" t="s">
        <v>13477</v>
      </c>
      <c r="R586" s="1" t="s">
        <v>14249</v>
      </c>
      <c r="S586" s="1" t="s">
        <v>584</v>
      </c>
      <c r="T586" s="1"/>
      <c r="U586" s="1"/>
      <c r="V586" s="1" t="s">
        <v>14261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7225</v>
      </c>
      <c r="H587" s="1" t="s">
        <v>8820</v>
      </c>
      <c r="I587" s="1" t="s">
        <v>10429</v>
      </c>
      <c r="J587" s="1"/>
      <c r="K587" s="1" t="s">
        <v>11507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13184</v>
      </c>
      <c r="Q587" s="1" t="s">
        <v>13478</v>
      </c>
      <c r="R587" s="1" t="s">
        <v>14249</v>
      </c>
      <c r="S587" s="1" t="s">
        <v>585</v>
      </c>
      <c r="T587" s="1"/>
      <c r="U587" s="1"/>
      <c r="V587" s="1" t="s">
        <v>14261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7225</v>
      </c>
      <c r="H588" s="1" t="s">
        <v>8820</v>
      </c>
      <c r="I588" s="1" t="s">
        <v>10430</v>
      </c>
      <c r="J588" s="1"/>
      <c r="K588" s="1" t="s">
        <v>11507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13184</v>
      </c>
      <c r="Q588" s="1" t="s">
        <v>13478</v>
      </c>
      <c r="R588" s="1" t="s">
        <v>14249</v>
      </c>
      <c r="S588" s="1" t="s">
        <v>586</v>
      </c>
      <c r="T588" s="1"/>
      <c r="U588" s="1"/>
      <c r="V588" s="1" t="s">
        <v>14261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7226</v>
      </c>
      <c r="H589" s="1" t="s">
        <v>8821</v>
      </c>
      <c r="I589" s="1" t="s">
        <v>10431</v>
      </c>
      <c r="J589" s="1"/>
      <c r="K589" s="1" t="s">
        <v>11507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13184</v>
      </c>
      <c r="Q589" s="1" t="s">
        <v>13479</v>
      </c>
      <c r="R589" s="1" t="s">
        <v>14249</v>
      </c>
      <c r="S589" s="1" t="s">
        <v>587</v>
      </c>
      <c r="T589" s="1"/>
      <c r="U589" s="1"/>
      <c r="V589" s="1" t="s">
        <v>14261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7227</v>
      </c>
      <c r="H590" s="1" t="s">
        <v>8822</v>
      </c>
      <c r="I590" s="1" t="s">
        <v>10432</v>
      </c>
      <c r="J590" s="1"/>
      <c r="K590" s="1" t="s">
        <v>11507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13184</v>
      </c>
      <c r="Q590" s="1" t="s">
        <v>13480</v>
      </c>
      <c r="R590" s="1" t="s">
        <v>14249</v>
      </c>
      <c r="S590" s="1" t="s">
        <v>588</v>
      </c>
      <c r="T590" s="1"/>
      <c r="U590" s="1"/>
      <c r="V590" s="1" t="s">
        <v>14261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7228</v>
      </c>
      <c r="H591" s="1" t="s">
        <v>8823</v>
      </c>
      <c r="I591" s="1" t="s">
        <v>10433</v>
      </c>
      <c r="J591" s="1"/>
      <c r="K591" s="1" t="s">
        <v>11507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13184</v>
      </c>
      <c r="Q591" s="1" t="s">
        <v>13481</v>
      </c>
      <c r="R591" s="1" t="s">
        <v>14249</v>
      </c>
      <c r="S591" s="1" t="s">
        <v>589</v>
      </c>
      <c r="T591" s="1"/>
      <c r="U591" s="1"/>
      <c r="V591" s="1" t="s">
        <v>14261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7229</v>
      </c>
      <c r="H592" s="1" t="s">
        <v>8824</v>
      </c>
      <c r="I592" s="1" t="s">
        <v>10434</v>
      </c>
      <c r="J592" s="1"/>
      <c r="K592" s="1" t="s">
        <v>11507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13184</v>
      </c>
      <c r="Q592" s="1" t="s">
        <v>13482</v>
      </c>
      <c r="R592" s="1" t="s">
        <v>14249</v>
      </c>
      <c r="S592" s="1" t="s">
        <v>590</v>
      </c>
      <c r="T592" s="1"/>
      <c r="U592" s="1"/>
      <c r="V592" s="1" t="s">
        <v>14261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7230</v>
      </c>
      <c r="H593" s="1" t="s">
        <v>8825</v>
      </c>
      <c r="I593" s="1" t="s">
        <v>10435</v>
      </c>
      <c r="J593" s="1"/>
      <c r="K593" s="1" t="s">
        <v>11507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13184</v>
      </c>
      <c r="Q593" s="1" t="s">
        <v>13483</v>
      </c>
      <c r="R593" s="1" t="s">
        <v>14249</v>
      </c>
      <c r="S593" s="1" t="s">
        <v>591</v>
      </c>
      <c r="T593" s="1"/>
      <c r="U593" s="1"/>
      <c r="V593" s="1" t="s">
        <v>14261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7231</v>
      </c>
      <c r="H594" s="1" t="s">
        <v>8826</v>
      </c>
      <c r="I594" s="1" t="s">
        <v>10436</v>
      </c>
      <c r="J594" s="1"/>
      <c r="K594" s="1" t="s">
        <v>11507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13184</v>
      </c>
      <c r="Q594" s="1" t="s">
        <v>13484</v>
      </c>
      <c r="R594" s="1" t="s">
        <v>14249</v>
      </c>
      <c r="S594" s="1" t="s">
        <v>592</v>
      </c>
      <c r="T594" s="1"/>
      <c r="U594" s="1"/>
      <c r="V594" s="1" t="s">
        <v>14261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7232</v>
      </c>
      <c r="H595" s="1" t="s">
        <v>5625</v>
      </c>
      <c r="I595" s="1" t="s">
        <v>10437</v>
      </c>
      <c r="J595" s="1"/>
      <c r="K595" s="1" t="s">
        <v>11507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13184</v>
      </c>
      <c r="Q595" s="1" t="s">
        <v>13485</v>
      </c>
      <c r="R595" s="1" t="s">
        <v>14249</v>
      </c>
      <c r="S595" s="1" t="s">
        <v>593</v>
      </c>
      <c r="T595" s="1"/>
      <c r="U595" s="1"/>
      <c r="V595" s="1" t="s">
        <v>14261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7233</v>
      </c>
      <c r="H596" s="1" t="s">
        <v>8827</v>
      </c>
      <c r="I596" s="1" t="s">
        <v>10438</v>
      </c>
      <c r="J596" s="1"/>
      <c r="K596" s="1" t="s">
        <v>11507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13184</v>
      </c>
      <c r="Q596" s="1" t="s">
        <v>13486</v>
      </c>
      <c r="R596" s="1" t="s">
        <v>14249</v>
      </c>
      <c r="S596" s="1" t="s">
        <v>594</v>
      </c>
      <c r="T596" s="1"/>
      <c r="U596" s="1"/>
      <c r="V596" s="1" t="s">
        <v>14261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7234</v>
      </c>
      <c r="H597" s="1" t="s">
        <v>8828</v>
      </c>
      <c r="I597" s="1" t="s">
        <v>10439</v>
      </c>
      <c r="J597" s="1"/>
      <c r="K597" s="1" t="s">
        <v>11507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13184</v>
      </c>
      <c r="Q597" s="1" t="s">
        <v>13487</v>
      </c>
      <c r="R597" s="1" t="s">
        <v>14249</v>
      </c>
      <c r="S597" s="1" t="s">
        <v>595</v>
      </c>
      <c r="T597" s="1"/>
      <c r="U597" s="1"/>
      <c r="V597" s="1" t="s">
        <v>14261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7235</v>
      </c>
      <c r="H598" s="1" t="s">
        <v>8829</v>
      </c>
      <c r="I598" s="1" t="s">
        <v>10440</v>
      </c>
      <c r="J598" s="1"/>
      <c r="K598" s="1" t="s">
        <v>11507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13184</v>
      </c>
      <c r="Q598" s="1" t="s">
        <v>13488</v>
      </c>
      <c r="R598" s="1" t="s">
        <v>14249</v>
      </c>
      <c r="S598" s="1" t="s">
        <v>596</v>
      </c>
      <c r="T598" s="1"/>
      <c r="U598" s="1"/>
      <c r="V598" s="1" t="s">
        <v>14261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8830</v>
      </c>
      <c r="I599" s="1" t="s">
        <v>10441</v>
      </c>
      <c r="J599" s="1"/>
      <c r="K599" s="1" t="s">
        <v>11507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13184</v>
      </c>
      <c r="Q599" s="1" t="s">
        <v>13489</v>
      </c>
      <c r="R599" s="1" t="s">
        <v>14249</v>
      </c>
      <c r="S599" s="1" t="s">
        <v>597</v>
      </c>
      <c r="T599" s="1"/>
      <c r="U599" s="1"/>
      <c r="V599" s="1" t="s">
        <v>14261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5629</v>
      </c>
      <c r="G600" s="1" t="s">
        <v>7237</v>
      </c>
      <c r="H600" s="1" t="s">
        <v>8831</v>
      </c>
      <c r="I600" s="1" t="s">
        <v>10442</v>
      </c>
      <c r="J600" s="1"/>
      <c r="K600" s="1" t="s">
        <v>11507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13184</v>
      </c>
      <c r="Q600" s="1" t="s">
        <v>13490</v>
      </c>
      <c r="R600" s="1" t="s">
        <v>14249</v>
      </c>
      <c r="S600" s="1" t="s">
        <v>598</v>
      </c>
      <c r="T600" s="1"/>
      <c r="U600" s="1"/>
      <c r="V600" s="1" t="s">
        <v>14261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7238</v>
      </c>
      <c r="H601" s="1" t="s">
        <v>8832</v>
      </c>
      <c r="I601" s="1" t="s">
        <v>10443</v>
      </c>
      <c r="J601" s="1"/>
      <c r="K601" s="1" t="s">
        <v>11507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13184</v>
      </c>
      <c r="Q601" s="1" t="s">
        <v>13491</v>
      </c>
      <c r="R601" s="1" t="s">
        <v>14249</v>
      </c>
      <c r="S601" s="1" t="s">
        <v>599</v>
      </c>
      <c r="T601" s="1"/>
      <c r="U601" s="1"/>
      <c r="V601" s="1" t="s">
        <v>14261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7239</v>
      </c>
      <c r="H602" s="1" t="s">
        <v>8833</v>
      </c>
      <c r="I602" s="1" t="s">
        <v>10444</v>
      </c>
      <c r="J602" s="1"/>
      <c r="K602" s="1" t="s">
        <v>11507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13184</v>
      </c>
      <c r="Q602" s="1" t="s">
        <v>13492</v>
      </c>
      <c r="R602" s="1" t="s">
        <v>14249</v>
      </c>
      <c r="S602" s="1" t="s">
        <v>600</v>
      </c>
      <c r="T602" s="1"/>
      <c r="U602" s="1"/>
      <c r="V602" s="1" t="s">
        <v>14261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7240</v>
      </c>
      <c r="H603" s="1" t="s">
        <v>8834</v>
      </c>
      <c r="I603" s="1" t="s">
        <v>10445</v>
      </c>
      <c r="J603" s="1"/>
      <c r="K603" s="1" t="s">
        <v>11507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13184</v>
      </c>
      <c r="Q603" s="1" t="s">
        <v>13493</v>
      </c>
      <c r="R603" s="1" t="s">
        <v>14249</v>
      </c>
      <c r="S603" s="1" t="s">
        <v>601</v>
      </c>
      <c r="T603" s="1"/>
      <c r="U603" s="1"/>
      <c r="V603" s="1" t="s">
        <v>14261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7241</v>
      </c>
      <c r="H604" s="1" t="s">
        <v>8835</v>
      </c>
      <c r="I604" s="1" t="s">
        <v>10446</v>
      </c>
      <c r="J604" s="1"/>
      <c r="K604" s="1" t="s">
        <v>11507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13184</v>
      </c>
      <c r="Q604" s="1" t="s">
        <v>13494</v>
      </c>
      <c r="R604" s="1" t="s">
        <v>14249</v>
      </c>
      <c r="S604" s="1" t="s">
        <v>602</v>
      </c>
      <c r="T604" s="1"/>
      <c r="U604" s="1"/>
      <c r="V604" s="1" t="s">
        <v>14261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7242</v>
      </c>
      <c r="H605" s="1" t="s">
        <v>8836</v>
      </c>
      <c r="I605" s="1" t="s">
        <v>10447</v>
      </c>
      <c r="J605" s="1"/>
      <c r="K605" s="1" t="s">
        <v>11507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13184</v>
      </c>
      <c r="Q605" s="1" t="s">
        <v>13495</v>
      </c>
      <c r="R605" s="1" t="s">
        <v>14249</v>
      </c>
      <c r="S605" s="1" t="s">
        <v>603</v>
      </c>
      <c r="T605" s="1"/>
      <c r="U605" s="1"/>
      <c r="V605" s="1" t="s">
        <v>14261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7243</v>
      </c>
      <c r="H606" s="1" t="s">
        <v>8837</v>
      </c>
      <c r="I606" s="1" t="s">
        <v>10448</v>
      </c>
      <c r="J606" s="1"/>
      <c r="K606" s="1" t="s">
        <v>11507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13184</v>
      </c>
      <c r="Q606" s="1" t="s">
        <v>13496</v>
      </c>
      <c r="R606" s="1" t="s">
        <v>14249</v>
      </c>
      <c r="S606" s="1" t="s">
        <v>604</v>
      </c>
      <c r="T606" s="1"/>
      <c r="U606" s="1"/>
      <c r="V606" s="1" t="s">
        <v>14261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3992</v>
      </c>
      <c r="H607" s="1" t="s">
        <v>8838</v>
      </c>
      <c r="I607" s="1" t="s">
        <v>10449</v>
      </c>
      <c r="J607" s="1"/>
      <c r="K607" s="1" t="s">
        <v>11507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13184</v>
      </c>
      <c r="Q607" s="1" t="s">
        <v>13497</v>
      </c>
      <c r="R607" s="1" t="s">
        <v>14249</v>
      </c>
      <c r="S607" s="1" t="s">
        <v>605</v>
      </c>
      <c r="T607" s="1"/>
      <c r="U607" s="1"/>
      <c r="V607" s="1" t="s">
        <v>14261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7244</v>
      </c>
      <c r="H608" s="1" t="s">
        <v>8839</v>
      </c>
      <c r="I608" s="1" t="s">
        <v>10450</v>
      </c>
      <c r="J608" s="1"/>
      <c r="K608" s="1" t="s">
        <v>11507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13184</v>
      </c>
      <c r="Q608" s="1" t="s">
        <v>13498</v>
      </c>
      <c r="R608" s="1" t="s">
        <v>14249</v>
      </c>
      <c r="S608" s="1" t="s">
        <v>606</v>
      </c>
      <c r="T608" s="1"/>
      <c r="U608" s="1"/>
      <c r="V608" s="1" t="s">
        <v>14261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7245</v>
      </c>
      <c r="H609" s="1" t="s">
        <v>8840</v>
      </c>
      <c r="I609" s="1" t="s">
        <v>10451</v>
      </c>
      <c r="J609" s="1"/>
      <c r="K609" s="1" t="s">
        <v>11507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13184</v>
      </c>
      <c r="Q609" s="1" t="s">
        <v>13499</v>
      </c>
      <c r="R609" s="1" t="s">
        <v>14249</v>
      </c>
      <c r="S609" s="1" t="s">
        <v>607</v>
      </c>
      <c r="T609" s="1"/>
      <c r="U609" s="1"/>
      <c r="V609" s="1" t="s">
        <v>14261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7246</v>
      </c>
      <c r="H610" s="1" t="s">
        <v>8841</v>
      </c>
      <c r="I610" s="1" t="s">
        <v>10452</v>
      </c>
      <c r="J610" s="1"/>
      <c r="K610" s="1" t="s">
        <v>11507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13184</v>
      </c>
      <c r="Q610" s="1" t="s">
        <v>13500</v>
      </c>
      <c r="R610" s="1" t="s">
        <v>14249</v>
      </c>
      <c r="S610" s="1" t="s">
        <v>608</v>
      </c>
      <c r="T610" s="1"/>
      <c r="U610" s="1"/>
      <c r="V610" s="1" t="s">
        <v>14261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7247</v>
      </c>
      <c r="H611" s="1" t="s">
        <v>8842</v>
      </c>
      <c r="I611" s="1" t="s">
        <v>10453</v>
      </c>
      <c r="J611" s="1"/>
      <c r="K611" s="1" t="s">
        <v>11507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13184</v>
      </c>
      <c r="Q611" s="1" t="s">
        <v>13501</v>
      </c>
      <c r="R611" s="1" t="s">
        <v>14249</v>
      </c>
      <c r="S611" s="1" t="s">
        <v>609</v>
      </c>
      <c r="T611" s="1"/>
      <c r="U611" s="1"/>
      <c r="V611" s="1" t="s">
        <v>14261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7248</v>
      </c>
      <c r="H612" s="1" t="s">
        <v>8843</v>
      </c>
      <c r="I612" s="1" t="s">
        <v>10454</v>
      </c>
      <c r="J612" s="1"/>
      <c r="K612" s="1" t="s">
        <v>11507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13184</v>
      </c>
      <c r="Q612" s="1" t="s">
        <v>13502</v>
      </c>
      <c r="R612" s="1" t="s">
        <v>14249</v>
      </c>
      <c r="S612" s="1" t="s">
        <v>610</v>
      </c>
      <c r="T612" s="1"/>
      <c r="U612" s="1"/>
      <c r="V612" s="1" t="s">
        <v>14261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7249</v>
      </c>
      <c r="H613" s="1" t="s">
        <v>8844</v>
      </c>
      <c r="I613" s="1" t="s">
        <v>10455</v>
      </c>
      <c r="J613" s="1"/>
      <c r="K613" s="1" t="s">
        <v>11507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13184</v>
      </c>
      <c r="Q613" s="1" t="s">
        <v>13503</v>
      </c>
      <c r="R613" s="1" t="s">
        <v>14249</v>
      </c>
      <c r="S613" s="1" t="s">
        <v>611</v>
      </c>
      <c r="T613" s="1"/>
      <c r="U613" s="1"/>
      <c r="V613" s="1" t="s">
        <v>14261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7250</v>
      </c>
      <c r="H614" s="1" t="s">
        <v>8845</v>
      </c>
      <c r="I614" s="1" t="s">
        <v>10456</v>
      </c>
      <c r="J614" s="1"/>
      <c r="K614" s="1" t="s">
        <v>11507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13184</v>
      </c>
      <c r="Q614" s="1" t="s">
        <v>13504</v>
      </c>
      <c r="R614" s="1" t="s">
        <v>14249</v>
      </c>
      <c r="S614" s="1" t="s">
        <v>612</v>
      </c>
      <c r="T614" s="1"/>
      <c r="U614" s="1"/>
      <c r="V614" s="1" t="s">
        <v>14261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7251</v>
      </c>
      <c r="H615" s="1" t="s">
        <v>8846</v>
      </c>
      <c r="I615" s="1" t="s">
        <v>10457</v>
      </c>
      <c r="J615" s="1"/>
      <c r="K615" s="1" t="s">
        <v>11507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13184</v>
      </c>
      <c r="Q615" s="1" t="s">
        <v>13505</v>
      </c>
      <c r="R615" s="1" t="s">
        <v>14249</v>
      </c>
      <c r="S615" s="1" t="s">
        <v>613</v>
      </c>
      <c r="T615" s="1"/>
      <c r="U615" s="1"/>
      <c r="V615" s="1" t="s">
        <v>14261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7252</v>
      </c>
      <c r="H616" s="1" t="s">
        <v>8847</v>
      </c>
      <c r="I616" s="1" t="s">
        <v>10458</v>
      </c>
      <c r="J616" s="1"/>
      <c r="K616" s="1" t="s">
        <v>11507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13184</v>
      </c>
      <c r="Q616" s="1" t="s">
        <v>13506</v>
      </c>
      <c r="R616" s="1" t="s">
        <v>14249</v>
      </c>
      <c r="S616" s="1" t="s">
        <v>614</v>
      </c>
      <c r="T616" s="1"/>
      <c r="U616" s="1"/>
      <c r="V616" s="1" t="s">
        <v>14261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4002</v>
      </c>
      <c r="H617" s="1" t="s">
        <v>8848</v>
      </c>
      <c r="I617" s="1" t="s">
        <v>10459</v>
      </c>
      <c r="J617" s="1"/>
      <c r="K617" s="1" t="s">
        <v>11507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13184</v>
      </c>
      <c r="Q617" s="1" t="s">
        <v>13507</v>
      </c>
      <c r="R617" s="1" t="s">
        <v>14249</v>
      </c>
      <c r="S617" s="1" t="s">
        <v>615</v>
      </c>
      <c r="T617" s="1"/>
      <c r="U617" s="1"/>
      <c r="V617" s="1" t="s">
        <v>14261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7253</v>
      </c>
      <c r="H618" s="1" t="s">
        <v>8849</v>
      </c>
      <c r="I618" s="1" t="s">
        <v>10460</v>
      </c>
      <c r="J618" s="1"/>
      <c r="K618" s="1" t="s">
        <v>11507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13184</v>
      </c>
      <c r="Q618" s="1" t="s">
        <v>13508</v>
      </c>
      <c r="R618" s="1" t="s">
        <v>14249</v>
      </c>
      <c r="S618" s="1" t="s">
        <v>616</v>
      </c>
      <c r="T618" s="1"/>
      <c r="U618" s="1"/>
      <c r="V618" s="1" t="s">
        <v>14261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7254</v>
      </c>
      <c r="H619" s="1" t="s">
        <v>8850</v>
      </c>
      <c r="I619" s="1" t="s">
        <v>10461</v>
      </c>
      <c r="J619" s="1"/>
      <c r="K619" s="1" t="s">
        <v>11507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13184</v>
      </c>
      <c r="Q619" s="1" t="s">
        <v>13509</v>
      </c>
      <c r="R619" s="1" t="s">
        <v>14249</v>
      </c>
      <c r="S619" s="1" t="s">
        <v>617</v>
      </c>
      <c r="T619" s="1"/>
      <c r="U619" s="1"/>
      <c r="V619" s="1" t="s">
        <v>14261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7255</v>
      </c>
      <c r="H620" s="1" t="s">
        <v>8851</v>
      </c>
      <c r="I620" s="1" t="s">
        <v>10462</v>
      </c>
      <c r="J620" s="1"/>
      <c r="K620" s="1" t="s">
        <v>11507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13184</v>
      </c>
      <c r="Q620" s="1" t="s">
        <v>13510</v>
      </c>
      <c r="R620" s="1" t="s">
        <v>14249</v>
      </c>
      <c r="S620" s="1" t="s">
        <v>618</v>
      </c>
      <c r="T620" s="1"/>
      <c r="U620" s="1"/>
      <c r="V620" s="1" t="s">
        <v>14261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7256</v>
      </c>
      <c r="H621" s="1" t="s">
        <v>8852</v>
      </c>
      <c r="I621" s="1" t="s">
        <v>10463</v>
      </c>
      <c r="J621" s="1"/>
      <c r="K621" s="1" t="s">
        <v>11507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13184</v>
      </c>
      <c r="Q621" s="1" t="s">
        <v>13511</v>
      </c>
      <c r="R621" s="1" t="s">
        <v>14249</v>
      </c>
      <c r="S621" s="1" t="s">
        <v>619</v>
      </c>
      <c r="T621" s="1"/>
      <c r="U621" s="1"/>
      <c r="V621" s="1" t="s">
        <v>14261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7257</v>
      </c>
      <c r="H622" s="1" t="s">
        <v>8853</v>
      </c>
      <c r="I622" s="1" t="s">
        <v>10464</v>
      </c>
      <c r="J622" s="1"/>
      <c r="K622" s="1" t="s">
        <v>11507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13184</v>
      </c>
      <c r="Q622" s="1" t="s">
        <v>13512</v>
      </c>
      <c r="R622" s="1" t="s">
        <v>14249</v>
      </c>
      <c r="S622" s="1" t="s">
        <v>620</v>
      </c>
      <c r="T622" s="1"/>
      <c r="U622" s="1"/>
      <c r="V622" s="1" t="s">
        <v>14261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7258</v>
      </c>
      <c r="H623" s="1" t="s">
        <v>8854</v>
      </c>
      <c r="I623" s="1" t="s">
        <v>10465</v>
      </c>
      <c r="J623" s="1"/>
      <c r="K623" s="1" t="s">
        <v>11507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13184</v>
      </c>
      <c r="Q623" s="1" t="s">
        <v>13513</v>
      </c>
      <c r="R623" s="1" t="s">
        <v>14249</v>
      </c>
      <c r="S623" s="1" t="s">
        <v>621</v>
      </c>
      <c r="T623" s="1"/>
      <c r="U623" s="1"/>
      <c r="V623" s="1" t="s">
        <v>14261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7259</v>
      </c>
      <c r="H624" s="1" t="s">
        <v>8855</v>
      </c>
      <c r="I624" s="1" t="s">
        <v>10466</v>
      </c>
      <c r="J624" s="1"/>
      <c r="K624" s="1" t="s">
        <v>11507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13184</v>
      </c>
      <c r="Q624" s="1" t="s">
        <v>13514</v>
      </c>
      <c r="R624" s="1" t="s">
        <v>14249</v>
      </c>
      <c r="S624" s="1" t="s">
        <v>622</v>
      </c>
      <c r="T624" s="1"/>
      <c r="U624" s="1"/>
      <c r="V624" s="1" t="s">
        <v>14261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7260</v>
      </c>
      <c r="H625" s="1" t="s">
        <v>8856</v>
      </c>
      <c r="I625" s="1" t="s">
        <v>10467</v>
      </c>
      <c r="J625" s="1"/>
      <c r="K625" s="1" t="s">
        <v>11507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13184</v>
      </c>
      <c r="Q625" s="1" t="s">
        <v>13515</v>
      </c>
      <c r="R625" s="1" t="s">
        <v>14249</v>
      </c>
      <c r="S625" s="1" t="s">
        <v>623</v>
      </c>
      <c r="T625" s="1"/>
      <c r="U625" s="1"/>
      <c r="V625" s="1" t="s">
        <v>14261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7261</v>
      </c>
      <c r="H626" s="1" t="s">
        <v>8857</v>
      </c>
      <c r="I626" s="1" t="s">
        <v>10468</v>
      </c>
      <c r="J626" s="1"/>
      <c r="K626" s="1" t="s">
        <v>11507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13184</v>
      </c>
      <c r="Q626" s="1" t="s">
        <v>13516</v>
      </c>
      <c r="R626" s="1" t="s">
        <v>14249</v>
      </c>
      <c r="S626" s="1" t="s">
        <v>624</v>
      </c>
      <c r="T626" s="1"/>
      <c r="U626" s="1"/>
      <c r="V626" s="1" t="s">
        <v>14261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7262</v>
      </c>
      <c r="H627" s="1" t="s">
        <v>8819</v>
      </c>
      <c r="I627" s="1" t="s">
        <v>10469</v>
      </c>
      <c r="J627" s="1"/>
      <c r="K627" s="1" t="s">
        <v>11507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13184</v>
      </c>
      <c r="Q627" s="1" t="s">
        <v>13477</v>
      </c>
      <c r="R627" s="1" t="s">
        <v>14249</v>
      </c>
      <c r="S627" s="1" t="s">
        <v>625</v>
      </c>
      <c r="T627" s="1"/>
      <c r="U627" s="1"/>
      <c r="V627" s="1" t="s">
        <v>14261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7263</v>
      </c>
      <c r="H628" s="1" t="s">
        <v>8858</v>
      </c>
      <c r="I628" s="1" t="s">
        <v>10470</v>
      </c>
      <c r="J628" s="1"/>
      <c r="K628" s="1" t="s">
        <v>11507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13184</v>
      </c>
      <c r="Q628" s="1" t="s">
        <v>13517</v>
      </c>
      <c r="R628" s="1" t="s">
        <v>14249</v>
      </c>
      <c r="S628" s="1" t="s">
        <v>626</v>
      </c>
      <c r="T628" s="1"/>
      <c r="U628" s="1"/>
      <c r="V628" s="1" t="s">
        <v>14261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7264</v>
      </c>
      <c r="H629" s="1" t="s">
        <v>8859</v>
      </c>
      <c r="I629" s="1" t="s">
        <v>10471</v>
      </c>
      <c r="J629" s="1"/>
      <c r="K629" s="1" t="s">
        <v>11507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13184</v>
      </c>
      <c r="Q629" s="1" t="s">
        <v>13518</v>
      </c>
      <c r="R629" s="1" t="s">
        <v>14249</v>
      </c>
      <c r="S629" s="1" t="s">
        <v>627</v>
      </c>
      <c r="T629" s="1"/>
      <c r="U629" s="1"/>
      <c r="V629" s="1" t="s">
        <v>14261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7265</v>
      </c>
      <c r="H630" s="1" t="s">
        <v>8860</v>
      </c>
      <c r="I630" s="1" t="s">
        <v>10472</v>
      </c>
      <c r="J630" s="1"/>
      <c r="K630" s="1" t="s">
        <v>11507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13184</v>
      </c>
      <c r="Q630" s="1" t="s">
        <v>13519</v>
      </c>
      <c r="R630" s="1" t="s">
        <v>14249</v>
      </c>
      <c r="S630" s="1" t="s">
        <v>628</v>
      </c>
      <c r="T630" s="1"/>
      <c r="U630" s="1"/>
      <c r="V630" s="1" t="s">
        <v>14261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7266</v>
      </c>
      <c r="H631" s="1" t="s">
        <v>8861</v>
      </c>
      <c r="I631" s="1" t="s">
        <v>10473</v>
      </c>
      <c r="J631" s="1"/>
      <c r="K631" s="1" t="s">
        <v>11507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13184</v>
      </c>
      <c r="Q631" s="1" t="s">
        <v>13520</v>
      </c>
      <c r="R631" s="1" t="s">
        <v>14249</v>
      </c>
      <c r="S631" s="1" t="s">
        <v>629</v>
      </c>
      <c r="T631" s="1"/>
      <c r="U631" s="1"/>
      <c r="V631" s="1" t="s">
        <v>14261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7267</v>
      </c>
      <c r="H632" s="1" t="s">
        <v>8862</v>
      </c>
      <c r="I632" s="1" t="s">
        <v>10474</v>
      </c>
      <c r="J632" s="1"/>
      <c r="K632" s="1" t="s">
        <v>11507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13184</v>
      </c>
      <c r="Q632" s="1" t="s">
        <v>13521</v>
      </c>
      <c r="R632" s="1" t="s">
        <v>14249</v>
      </c>
      <c r="S632" s="1" t="s">
        <v>630</v>
      </c>
      <c r="T632" s="1"/>
      <c r="U632" s="1"/>
      <c r="V632" s="1" t="s">
        <v>14261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7268</v>
      </c>
      <c r="H633" s="1" t="s">
        <v>8863</v>
      </c>
      <c r="I633" s="1" t="s">
        <v>10475</v>
      </c>
      <c r="J633" s="1"/>
      <c r="K633" s="1" t="s">
        <v>11507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13184</v>
      </c>
      <c r="Q633" s="1" t="s">
        <v>13522</v>
      </c>
      <c r="R633" s="1" t="s">
        <v>14249</v>
      </c>
      <c r="S633" s="1" t="s">
        <v>631</v>
      </c>
      <c r="T633" s="1"/>
      <c r="U633" s="1"/>
      <c r="V633" s="1" t="s">
        <v>14261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7269</v>
      </c>
      <c r="H634" s="1" t="s">
        <v>8864</v>
      </c>
      <c r="I634" s="1" t="s">
        <v>10476</v>
      </c>
      <c r="J634" s="1"/>
      <c r="K634" s="1" t="s">
        <v>11507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13184</v>
      </c>
      <c r="Q634" s="1" t="s">
        <v>13523</v>
      </c>
      <c r="R634" s="1" t="s">
        <v>14249</v>
      </c>
      <c r="S634" s="1" t="s">
        <v>632</v>
      </c>
      <c r="T634" s="1"/>
      <c r="U634" s="1"/>
      <c r="V634" s="1" t="s">
        <v>14261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7270</v>
      </c>
      <c r="H635" s="1" t="s">
        <v>8865</v>
      </c>
      <c r="I635" s="1" t="s">
        <v>10477</v>
      </c>
      <c r="J635" s="1"/>
      <c r="K635" s="1" t="s">
        <v>11507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13184</v>
      </c>
      <c r="Q635" s="1" t="s">
        <v>13524</v>
      </c>
      <c r="R635" s="1" t="s">
        <v>14249</v>
      </c>
      <c r="S635" s="1" t="s">
        <v>633</v>
      </c>
      <c r="T635" s="1"/>
      <c r="U635" s="1"/>
      <c r="V635" s="1" t="s">
        <v>14261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7271</v>
      </c>
      <c r="H636" s="1" t="s">
        <v>8866</v>
      </c>
      <c r="I636" s="1" t="s">
        <v>10478</v>
      </c>
      <c r="J636" s="1"/>
      <c r="K636" s="1" t="s">
        <v>11507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13184</v>
      </c>
      <c r="Q636" s="1" t="s">
        <v>13525</v>
      </c>
      <c r="R636" s="1" t="s">
        <v>14249</v>
      </c>
      <c r="S636" s="1" t="s">
        <v>634</v>
      </c>
      <c r="T636" s="1"/>
      <c r="U636" s="1"/>
      <c r="V636" s="1" t="s">
        <v>14261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7272</v>
      </c>
      <c r="H637" s="1" t="s">
        <v>8867</v>
      </c>
      <c r="I637" s="1" t="s">
        <v>10479</v>
      </c>
      <c r="J637" s="1"/>
      <c r="K637" s="1" t="s">
        <v>11507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13184</v>
      </c>
      <c r="Q637" s="1" t="s">
        <v>13526</v>
      </c>
      <c r="R637" s="1" t="s">
        <v>14249</v>
      </c>
      <c r="S637" s="1" t="s">
        <v>635</v>
      </c>
      <c r="T637" s="1"/>
      <c r="U637" s="1"/>
      <c r="V637" s="1" t="s">
        <v>14261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7273</v>
      </c>
      <c r="H638" s="1" t="s">
        <v>8868</v>
      </c>
      <c r="I638" s="1" t="s">
        <v>10480</v>
      </c>
      <c r="J638" s="1"/>
      <c r="K638" s="1" t="s">
        <v>11507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13184</v>
      </c>
      <c r="Q638" s="1" t="s">
        <v>13527</v>
      </c>
      <c r="R638" s="1" t="s">
        <v>14249</v>
      </c>
      <c r="S638" s="1" t="s">
        <v>636</v>
      </c>
      <c r="T638" s="1"/>
      <c r="U638" s="1"/>
      <c r="V638" s="1" t="s">
        <v>14261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7274</v>
      </c>
      <c r="H639" s="1" t="s">
        <v>8869</v>
      </c>
      <c r="I639" s="1" t="s">
        <v>10481</v>
      </c>
      <c r="J639" s="1"/>
      <c r="K639" s="1" t="s">
        <v>11507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13184</v>
      </c>
      <c r="Q639" s="1" t="s">
        <v>13528</v>
      </c>
      <c r="R639" s="1" t="s">
        <v>14249</v>
      </c>
      <c r="S639" s="1" t="s">
        <v>637</v>
      </c>
      <c r="T639" s="1"/>
      <c r="U639" s="1"/>
      <c r="V639" s="1" t="s">
        <v>14261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7275</v>
      </c>
      <c r="H640" s="1" t="s">
        <v>8870</v>
      </c>
      <c r="I640" s="1" t="s">
        <v>10482</v>
      </c>
      <c r="J640" s="1"/>
      <c r="K640" s="1" t="s">
        <v>11507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13184</v>
      </c>
      <c r="Q640" s="1" t="s">
        <v>13529</v>
      </c>
      <c r="R640" s="1" t="s">
        <v>14249</v>
      </c>
      <c r="S640" s="1" t="s">
        <v>638</v>
      </c>
      <c r="T640" s="1"/>
      <c r="U640" s="1"/>
      <c r="V640" s="1" t="s">
        <v>14261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7276</v>
      </c>
      <c r="H641" s="1" t="s">
        <v>8870</v>
      </c>
      <c r="I641" s="1" t="s">
        <v>10483</v>
      </c>
      <c r="J641" s="1"/>
      <c r="K641" s="1" t="s">
        <v>11507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13184</v>
      </c>
      <c r="Q641" s="1" t="s">
        <v>13529</v>
      </c>
      <c r="R641" s="1" t="s">
        <v>14249</v>
      </c>
      <c r="S641" s="1" t="s">
        <v>639</v>
      </c>
      <c r="T641" s="1"/>
      <c r="U641" s="1"/>
      <c r="V641" s="1" t="s">
        <v>14261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7277</v>
      </c>
      <c r="H642" s="1" t="s">
        <v>8871</v>
      </c>
      <c r="I642" s="1" t="s">
        <v>10484</v>
      </c>
      <c r="J642" s="1"/>
      <c r="K642" s="1" t="s">
        <v>11507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13184</v>
      </c>
      <c r="Q642" s="1" t="s">
        <v>13530</v>
      </c>
      <c r="R642" s="1" t="s">
        <v>14249</v>
      </c>
      <c r="S642" s="1" t="s">
        <v>640</v>
      </c>
      <c r="T642" s="1"/>
      <c r="U642" s="1"/>
      <c r="V642" s="1" t="s">
        <v>14261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7278</v>
      </c>
      <c r="H643" s="1" t="s">
        <v>8872</v>
      </c>
      <c r="I643" s="1" t="s">
        <v>10485</v>
      </c>
      <c r="J643" s="1"/>
      <c r="K643" s="1" t="s">
        <v>11507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13184</v>
      </c>
      <c r="Q643" s="1" t="s">
        <v>13531</v>
      </c>
      <c r="R643" s="1" t="s">
        <v>14249</v>
      </c>
      <c r="S643" s="1" t="s">
        <v>641</v>
      </c>
      <c r="T643" s="1"/>
      <c r="U643" s="1"/>
      <c r="V643" s="1" t="s">
        <v>14261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7279</v>
      </c>
      <c r="H644" s="1" t="s">
        <v>8873</v>
      </c>
      <c r="I644" s="1" t="s">
        <v>10486</v>
      </c>
      <c r="J644" s="1"/>
      <c r="K644" s="1" t="s">
        <v>11507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13184</v>
      </c>
      <c r="Q644" s="1" t="s">
        <v>13532</v>
      </c>
      <c r="R644" s="1" t="s">
        <v>14249</v>
      </c>
      <c r="S644" s="1" t="s">
        <v>642</v>
      </c>
      <c r="T644" s="1"/>
      <c r="U644" s="1"/>
      <c r="V644" s="1" t="s">
        <v>14261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7280</v>
      </c>
      <c r="H645" s="1" t="s">
        <v>8874</v>
      </c>
      <c r="I645" s="1" t="s">
        <v>10487</v>
      </c>
      <c r="J645" s="1"/>
      <c r="K645" s="1" t="s">
        <v>11507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13184</v>
      </c>
      <c r="Q645" s="1" t="s">
        <v>13533</v>
      </c>
      <c r="R645" s="1" t="s">
        <v>14249</v>
      </c>
      <c r="S645" s="1" t="s">
        <v>643</v>
      </c>
      <c r="T645" s="1"/>
      <c r="U645" s="1"/>
      <c r="V645" s="1" t="s">
        <v>14261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7281</v>
      </c>
      <c r="H646" s="1" t="s">
        <v>8875</v>
      </c>
      <c r="I646" s="1" t="s">
        <v>10488</v>
      </c>
      <c r="J646" s="1"/>
      <c r="K646" s="1" t="s">
        <v>11507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13184</v>
      </c>
      <c r="Q646" s="1" t="s">
        <v>13534</v>
      </c>
      <c r="R646" s="1" t="s">
        <v>14249</v>
      </c>
      <c r="S646" s="1" t="s">
        <v>644</v>
      </c>
      <c r="T646" s="1"/>
      <c r="U646" s="1"/>
      <c r="V646" s="1" t="s">
        <v>14261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7282</v>
      </c>
      <c r="H647" s="1" t="s">
        <v>8876</v>
      </c>
      <c r="I647" s="1" t="s">
        <v>10489</v>
      </c>
      <c r="J647" s="1"/>
      <c r="K647" s="1" t="s">
        <v>11507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13184</v>
      </c>
      <c r="Q647" s="1" t="s">
        <v>13535</v>
      </c>
      <c r="R647" s="1" t="s">
        <v>14249</v>
      </c>
      <c r="S647" s="1" t="s">
        <v>645</v>
      </c>
      <c r="T647" s="1"/>
      <c r="U647" s="1"/>
      <c r="V647" s="1" t="s">
        <v>14261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7283</v>
      </c>
      <c r="H648" s="1" t="s">
        <v>8877</v>
      </c>
      <c r="I648" s="1" t="s">
        <v>10490</v>
      </c>
      <c r="J648" s="1"/>
      <c r="K648" s="1" t="s">
        <v>11507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13184</v>
      </c>
      <c r="Q648" s="1" t="s">
        <v>13536</v>
      </c>
      <c r="R648" s="1" t="s">
        <v>14249</v>
      </c>
      <c r="S648" s="1" t="s">
        <v>646</v>
      </c>
      <c r="T648" s="1"/>
      <c r="U648" s="1"/>
      <c r="V648" s="1" t="s">
        <v>14261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7284</v>
      </c>
      <c r="H649" s="1" t="s">
        <v>8878</v>
      </c>
      <c r="I649" s="1" t="s">
        <v>10491</v>
      </c>
      <c r="J649" s="1"/>
      <c r="K649" s="1" t="s">
        <v>11507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13184</v>
      </c>
      <c r="Q649" s="1" t="s">
        <v>13537</v>
      </c>
      <c r="R649" s="1" t="s">
        <v>14249</v>
      </c>
      <c r="S649" s="1" t="s">
        <v>647</v>
      </c>
      <c r="T649" s="1"/>
      <c r="U649" s="1"/>
      <c r="V649" s="1" t="s">
        <v>14261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7285</v>
      </c>
      <c r="H650" s="1" t="s">
        <v>8879</v>
      </c>
      <c r="I650" s="1" t="s">
        <v>10492</v>
      </c>
      <c r="J650" s="1"/>
      <c r="K650" s="1" t="s">
        <v>11507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13184</v>
      </c>
      <c r="Q650" s="1" t="s">
        <v>13538</v>
      </c>
      <c r="R650" s="1" t="s">
        <v>14249</v>
      </c>
      <c r="S650" s="1" t="s">
        <v>648</v>
      </c>
      <c r="T650" s="1"/>
      <c r="U650" s="1"/>
      <c r="V650" s="1" t="s">
        <v>14261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7286</v>
      </c>
      <c r="H651" s="1" t="s">
        <v>8880</v>
      </c>
      <c r="I651" s="1" t="s">
        <v>10493</v>
      </c>
      <c r="J651" s="1"/>
      <c r="K651" s="1" t="s">
        <v>11507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13184</v>
      </c>
      <c r="Q651" s="1" t="s">
        <v>13539</v>
      </c>
      <c r="R651" s="1" t="s">
        <v>14249</v>
      </c>
      <c r="S651" s="1" t="s">
        <v>649</v>
      </c>
      <c r="T651" s="1"/>
      <c r="U651" s="1"/>
      <c r="V651" s="1" t="s">
        <v>14261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7287</v>
      </c>
      <c r="H652" s="1" t="s">
        <v>4056</v>
      </c>
      <c r="I652" s="1" t="s">
        <v>10494</v>
      </c>
      <c r="J652" s="1"/>
      <c r="K652" s="1" t="s">
        <v>11507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13184</v>
      </c>
      <c r="Q652" s="1" t="s">
        <v>13540</v>
      </c>
      <c r="R652" s="1" t="s">
        <v>14249</v>
      </c>
      <c r="S652" s="1" t="s">
        <v>650</v>
      </c>
      <c r="T652" s="1"/>
      <c r="U652" s="1"/>
      <c r="V652" s="1" t="s">
        <v>14261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7288</v>
      </c>
      <c r="H653" s="1" t="s">
        <v>8881</v>
      </c>
      <c r="I653" s="1" t="s">
        <v>10495</v>
      </c>
      <c r="J653" s="1"/>
      <c r="K653" s="1" t="s">
        <v>11507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13184</v>
      </c>
      <c r="Q653" s="1" t="s">
        <v>13541</v>
      </c>
      <c r="R653" s="1" t="s">
        <v>14249</v>
      </c>
      <c r="S653" s="1" t="s">
        <v>651</v>
      </c>
      <c r="T653" s="1"/>
      <c r="U653" s="1"/>
      <c r="V653" s="1" t="s">
        <v>14261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7289</v>
      </c>
      <c r="H654" s="1" t="s">
        <v>8882</v>
      </c>
      <c r="I654" s="1" t="s">
        <v>10496</v>
      </c>
      <c r="J654" s="1"/>
      <c r="K654" s="1" t="s">
        <v>11507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13184</v>
      </c>
      <c r="Q654" s="1" t="s">
        <v>13542</v>
      </c>
      <c r="R654" s="1" t="s">
        <v>14249</v>
      </c>
      <c r="S654" s="1" t="s">
        <v>652</v>
      </c>
      <c r="T654" s="1"/>
      <c r="U654" s="1"/>
      <c r="V654" s="1" t="s">
        <v>14261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7290</v>
      </c>
      <c r="H655" s="1" t="s">
        <v>8883</v>
      </c>
      <c r="I655" s="1" t="s">
        <v>10497</v>
      </c>
      <c r="J655" s="1"/>
      <c r="K655" s="1" t="s">
        <v>11507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13184</v>
      </c>
      <c r="Q655" s="1" t="s">
        <v>13543</v>
      </c>
      <c r="R655" s="1" t="s">
        <v>14249</v>
      </c>
      <c r="S655" s="1" t="s">
        <v>653</v>
      </c>
      <c r="T655" s="1"/>
      <c r="U655" s="1"/>
      <c r="V655" s="1" t="s">
        <v>14261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7291</v>
      </c>
      <c r="H656" s="1" t="s">
        <v>8884</v>
      </c>
      <c r="I656" s="1" t="s">
        <v>10498</v>
      </c>
      <c r="J656" s="1"/>
      <c r="K656" s="1" t="s">
        <v>11507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13184</v>
      </c>
      <c r="Q656" s="1" t="s">
        <v>13544</v>
      </c>
      <c r="R656" s="1" t="s">
        <v>14249</v>
      </c>
      <c r="S656" s="1" t="s">
        <v>654</v>
      </c>
      <c r="T656" s="1"/>
      <c r="U656" s="1"/>
      <c r="V656" s="1" t="s">
        <v>14261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7292</v>
      </c>
      <c r="H657" s="1" t="s">
        <v>8885</v>
      </c>
      <c r="I657" s="1" t="s">
        <v>10499</v>
      </c>
      <c r="J657" s="1"/>
      <c r="K657" s="1" t="s">
        <v>11507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13184</v>
      </c>
      <c r="Q657" s="1" t="s">
        <v>13545</v>
      </c>
      <c r="R657" s="1" t="s">
        <v>14249</v>
      </c>
      <c r="S657" s="1" t="s">
        <v>655</v>
      </c>
      <c r="T657" s="1"/>
      <c r="U657" s="1"/>
      <c r="V657" s="1" t="s">
        <v>14261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7293</v>
      </c>
      <c r="H658" s="1" t="s">
        <v>8886</v>
      </c>
      <c r="I658" s="1" t="s">
        <v>10500</v>
      </c>
      <c r="J658" s="1"/>
      <c r="K658" s="1" t="s">
        <v>11507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13184</v>
      </c>
      <c r="Q658" s="1" t="s">
        <v>13546</v>
      </c>
      <c r="R658" s="1" t="s">
        <v>14249</v>
      </c>
      <c r="S658" s="1" t="s">
        <v>656</v>
      </c>
      <c r="T658" s="1"/>
      <c r="U658" s="1"/>
      <c r="V658" s="1" t="s">
        <v>14261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7294</v>
      </c>
      <c r="H659" s="1" t="s">
        <v>8887</v>
      </c>
      <c r="I659" s="1" t="s">
        <v>10501</v>
      </c>
      <c r="J659" s="1"/>
      <c r="K659" s="1" t="s">
        <v>11507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13184</v>
      </c>
      <c r="Q659" s="1" t="s">
        <v>13547</v>
      </c>
      <c r="R659" s="1" t="s">
        <v>14249</v>
      </c>
      <c r="S659" s="1" t="s">
        <v>657</v>
      </c>
      <c r="T659" s="1"/>
      <c r="U659" s="1"/>
      <c r="V659" s="1" t="s">
        <v>14261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7295</v>
      </c>
      <c r="H660" s="1" t="s">
        <v>8888</v>
      </c>
      <c r="I660" s="1" t="s">
        <v>10502</v>
      </c>
      <c r="J660" s="1"/>
      <c r="K660" s="1" t="s">
        <v>11507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13184</v>
      </c>
      <c r="Q660" s="1" t="s">
        <v>13548</v>
      </c>
      <c r="R660" s="1" t="s">
        <v>14249</v>
      </c>
      <c r="S660" s="1" t="s">
        <v>658</v>
      </c>
      <c r="T660" s="1"/>
      <c r="U660" s="1"/>
      <c r="V660" s="1" t="s">
        <v>14261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7296</v>
      </c>
      <c r="H661" s="1" t="s">
        <v>8889</v>
      </c>
      <c r="I661" s="1" t="s">
        <v>10503</v>
      </c>
      <c r="J661" s="1"/>
      <c r="K661" s="1" t="s">
        <v>11507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13184</v>
      </c>
      <c r="Q661" s="1" t="s">
        <v>13549</v>
      </c>
      <c r="R661" s="1" t="s">
        <v>14249</v>
      </c>
      <c r="S661" s="1" t="s">
        <v>659</v>
      </c>
      <c r="T661" s="1"/>
      <c r="U661" s="1"/>
      <c r="V661" s="1" t="s">
        <v>14261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7297</v>
      </c>
      <c r="H662" s="1" t="s">
        <v>8890</v>
      </c>
      <c r="I662" s="1" t="s">
        <v>10504</v>
      </c>
      <c r="J662" s="1"/>
      <c r="K662" s="1" t="s">
        <v>11507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13184</v>
      </c>
      <c r="Q662" s="1" t="s">
        <v>13550</v>
      </c>
      <c r="R662" s="1" t="s">
        <v>14249</v>
      </c>
      <c r="S662" s="1" t="s">
        <v>660</v>
      </c>
      <c r="T662" s="1"/>
      <c r="U662" s="1"/>
      <c r="V662" s="1" t="s">
        <v>14261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4048</v>
      </c>
      <c r="G663" s="1" t="s">
        <v>7298</v>
      </c>
      <c r="H663" s="1" t="s">
        <v>8891</v>
      </c>
      <c r="I663" s="1" t="s">
        <v>10505</v>
      </c>
      <c r="J663" s="1"/>
      <c r="K663" s="1" t="s">
        <v>11507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13184</v>
      </c>
      <c r="Q663" s="1" t="s">
        <v>13551</v>
      </c>
      <c r="R663" s="1" t="s">
        <v>14249</v>
      </c>
      <c r="S663" s="1" t="s">
        <v>661</v>
      </c>
      <c r="T663" s="1"/>
      <c r="U663" s="1"/>
      <c r="V663" s="1" t="s">
        <v>14261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7299</v>
      </c>
      <c r="H664" s="1" t="s">
        <v>8892</v>
      </c>
      <c r="I664" s="1" t="s">
        <v>10506</v>
      </c>
      <c r="J664" s="1"/>
      <c r="K664" s="1" t="s">
        <v>11507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13184</v>
      </c>
      <c r="Q664" s="1" t="s">
        <v>13552</v>
      </c>
      <c r="R664" s="1" t="s">
        <v>14249</v>
      </c>
      <c r="S664" s="1" t="s">
        <v>662</v>
      </c>
      <c r="T664" s="1"/>
      <c r="U664" s="1"/>
      <c r="V664" s="1" t="s">
        <v>14261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7300</v>
      </c>
      <c r="H665" s="1" t="s">
        <v>8893</v>
      </c>
      <c r="I665" s="1" t="s">
        <v>10507</v>
      </c>
      <c r="J665" s="1"/>
      <c r="K665" s="1" t="s">
        <v>11507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13184</v>
      </c>
      <c r="Q665" s="1" t="s">
        <v>13553</v>
      </c>
      <c r="R665" s="1" t="s">
        <v>14249</v>
      </c>
      <c r="S665" s="1" t="s">
        <v>663</v>
      </c>
      <c r="T665" s="1"/>
      <c r="U665" s="1"/>
      <c r="V665" s="1" t="s">
        <v>14261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7301</v>
      </c>
      <c r="H666" s="1" t="s">
        <v>8894</v>
      </c>
      <c r="I666" s="1" t="s">
        <v>10508</v>
      </c>
      <c r="J666" s="1"/>
      <c r="K666" s="1" t="s">
        <v>11507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13184</v>
      </c>
      <c r="Q666" s="1" t="s">
        <v>13554</v>
      </c>
      <c r="R666" s="1" t="s">
        <v>14249</v>
      </c>
      <c r="S666" s="1" t="s">
        <v>664</v>
      </c>
      <c r="T666" s="1"/>
      <c r="U666" s="1"/>
      <c r="V666" s="1" t="s">
        <v>14261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7302</v>
      </c>
      <c r="H667" s="1" t="s">
        <v>8895</v>
      </c>
      <c r="I667" s="1" t="s">
        <v>10509</v>
      </c>
      <c r="J667" s="1"/>
      <c r="K667" s="1" t="s">
        <v>11507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13184</v>
      </c>
      <c r="Q667" s="1" t="s">
        <v>13555</v>
      </c>
      <c r="R667" s="1" t="s">
        <v>14249</v>
      </c>
      <c r="S667" s="1" t="s">
        <v>665</v>
      </c>
      <c r="T667" s="1"/>
      <c r="U667" s="1"/>
      <c r="V667" s="1" t="s">
        <v>14261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7303</v>
      </c>
      <c r="H668" s="1" t="s">
        <v>8896</v>
      </c>
      <c r="I668" s="1" t="s">
        <v>10510</v>
      </c>
      <c r="J668" s="1"/>
      <c r="K668" s="1" t="s">
        <v>11507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13184</v>
      </c>
      <c r="Q668" s="1" t="s">
        <v>13556</v>
      </c>
      <c r="R668" s="1" t="s">
        <v>14249</v>
      </c>
      <c r="S668" s="1" t="s">
        <v>666</v>
      </c>
      <c r="T668" s="1"/>
      <c r="U668" s="1"/>
      <c r="V668" s="1" t="s">
        <v>14261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7304</v>
      </c>
      <c r="H669" s="1" t="s">
        <v>8897</v>
      </c>
      <c r="I669" s="1" t="s">
        <v>10511</v>
      </c>
      <c r="J669" s="1"/>
      <c r="K669" s="1" t="s">
        <v>11507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13184</v>
      </c>
      <c r="Q669" s="1" t="s">
        <v>13557</v>
      </c>
      <c r="R669" s="1" t="s">
        <v>14249</v>
      </c>
      <c r="S669" s="1" t="s">
        <v>667</v>
      </c>
      <c r="T669" s="1"/>
      <c r="U669" s="1"/>
      <c r="V669" s="1" t="s">
        <v>14261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7305</v>
      </c>
      <c r="H670" s="1" t="s">
        <v>8898</v>
      </c>
      <c r="I670" s="1" t="s">
        <v>10512</v>
      </c>
      <c r="J670" s="1"/>
      <c r="K670" s="1" t="s">
        <v>11507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13184</v>
      </c>
      <c r="Q670" s="1" t="s">
        <v>13558</v>
      </c>
      <c r="R670" s="1" t="s">
        <v>14249</v>
      </c>
      <c r="S670" s="1" t="s">
        <v>668</v>
      </c>
      <c r="T670" s="1"/>
      <c r="U670" s="1"/>
      <c r="V670" s="1" t="s">
        <v>14261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7306</v>
      </c>
      <c r="H671" s="1" t="s">
        <v>4056</v>
      </c>
      <c r="I671" s="1" t="s">
        <v>10513</v>
      </c>
      <c r="J671" s="1"/>
      <c r="K671" s="1" t="s">
        <v>11507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13184</v>
      </c>
      <c r="Q671" s="1" t="s">
        <v>13540</v>
      </c>
      <c r="R671" s="1" t="s">
        <v>14249</v>
      </c>
      <c r="S671" s="1" t="s">
        <v>669</v>
      </c>
      <c r="T671" s="1"/>
      <c r="U671" s="1"/>
      <c r="V671" s="1" t="s">
        <v>14261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7307</v>
      </c>
      <c r="H672" s="1" t="s">
        <v>8899</v>
      </c>
      <c r="I672" s="1" t="s">
        <v>10514</v>
      </c>
      <c r="J672" s="1"/>
      <c r="K672" s="1" t="s">
        <v>11507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13184</v>
      </c>
      <c r="Q672" s="1" t="s">
        <v>13559</v>
      </c>
      <c r="R672" s="1" t="s">
        <v>14249</v>
      </c>
      <c r="S672" s="1" t="s">
        <v>670</v>
      </c>
      <c r="T672" s="1"/>
      <c r="U672" s="1"/>
      <c r="V672" s="1" t="s">
        <v>14261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7308</v>
      </c>
      <c r="H673" s="1" t="s">
        <v>8900</v>
      </c>
      <c r="I673" s="1" t="s">
        <v>10515</v>
      </c>
      <c r="J673" s="1"/>
      <c r="K673" s="1" t="s">
        <v>11507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13184</v>
      </c>
      <c r="Q673" s="1" t="s">
        <v>13560</v>
      </c>
      <c r="R673" s="1" t="s">
        <v>14249</v>
      </c>
      <c r="S673" s="1" t="s">
        <v>671</v>
      </c>
      <c r="T673" s="1"/>
      <c r="U673" s="1"/>
      <c r="V673" s="1" t="s">
        <v>14261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7309</v>
      </c>
      <c r="H674" s="1" t="s">
        <v>8901</v>
      </c>
      <c r="I674" s="1" t="s">
        <v>10516</v>
      </c>
      <c r="J674" s="1"/>
      <c r="K674" s="1" t="s">
        <v>11507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13184</v>
      </c>
      <c r="Q674" s="1" t="s">
        <v>13561</v>
      </c>
      <c r="R674" s="1" t="s">
        <v>14249</v>
      </c>
      <c r="S674" s="1" t="s">
        <v>672</v>
      </c>
      <c r="T674" s="1"/>
      <c r="U674" s="1"/>
      <c r="V674" s="1" t="s">
        <v>14261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7310</v>
      </c>
      <c r="H675" s="1" t="s">
        <v>8902</v>
      </c>
      <c r="I675" s="1" t="s">
        <v>10517</v>
      </c>
      <c r="J675" s="1"/>
      <c r="K675" s="1" t="s">
        <v>11507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13184</v>
      </c>
      <c r="Q675" s="1" t="s">
        <v>13562</v>
      </c>
      <c r="R675" s="1" t="s">
        <v>14249</v>
      </c>
      <c r="S675" s="1" t="s">
        <v>673</v>
      </c>
      <c r="T675" s="1"/>
      <c r="U675" s="1"/>
      <c r="V675" s="1" t="s">
        <v>14261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7311</v>
      </c>
      <c r="H676" s="1" t="s">
        <v>8903</v>
      </c>
      <c r="I676" s="1" t="s">
        <v>10518</v>
      </c>
      <c r="J676" s="1"/>
      <c r="K676" s="1" t="s">
        <v>11507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13184</v>
      </c>
      <c r="Q676" s="1" t="s">
        <v>13563</v>
      </c>
      <c r="R676" s="1" t="s">
        <v>14249</v>
      </c>
      <c r="S676" s="1" t="s">
        <v>674</v>
      </c>
      <c r="T676" s="1"/>
      <c r="U676" s="1"/>
      <c r="V676" s="1" t="s">
        <v>14261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7312</v>
      </c>
      <c r="H677" s="1" t="s">
        <v>8904</v>
      </c>
      <c r="I677" s="1" t="s">
        <v>10519</v>
      </c>
      <c r="J677" s="1"/>
      <c r="K677" s="1" t="s">
        <v>11507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13184</v>
      </c>
      <c r="Q677" s="1" t="s">
        <v>13564</v>
      </c>
      <c r="R677" s="1" t="s">
        <v>14249</v>
      </c>
      <c r="S677" s="1" t="s">
        <v>675</v>
      </c>
      <c r="T677" s="1"/>
      <c r="U677" s="1"/>
      <c r="V677" s="1" t="s">
        <v>14261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7313</v>
      </c>
      <c r="H678" s="1" t="s">
        <v>8905</v>
      </c>
      <c r="I678" s="1" t="s">
        <v>10520</v>
      </c>
      <c r="J678" s="1"/>
      <c r="K678" s="1" t="s">
        <v>11507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13184</v>
      </c>
      <c r="Q678" s="1" t="s">
        <v>13565</v>
      </c>
      <c r="R678" s="1" t="s">
        <v>14249</v>
      </c>
      <c r="S678" s="1" t="s">
        <v>676</v>
      </c>
      <c r="T678" s="1"/>
      <c r="U678" s="1"/>
      <c r="V678" s="1" t="s">
        <v>14261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7314</v>
      </c>
      <c r="H679" s="1" t="s">
        <v>8906</v>
      </c>
      <c r="I679" s="1" t="s">
        <v>10521</v>
      </c>
      <c r="J679" s="1"/>
      <c r="K679" s="1" t="s">
        <v>11507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13184</v>
      </c>
      <c r="Q679" s="1" t="s">
        <v>13566</v>
      </c>
      <c r="R679" s="1" t="s">
        <v>14249</v>
      </c>
      <c r="S679" s="1" t="s">
        <v>677</v>
      </c>
      <c r="T679" s="1"/>
      <c r="U679" s="1"/>
      <c r="V679" s="1" t="s">
        <v>14261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7315</v>
      </c>
      <c r="H680" s="1" t="s">
        <v>8907</v>
      </c>
      <c r="I680" s="1" t="s">
        <v>10522</v>
      </c>
      <c r="J680" s="1"/>
      <c r="K680" s="1" t="s">
        <v>11507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13184</v>
      </c>
      <c r="Q680" s="1" t="s">
        <v>13567</v>
      </c>
      <c r="R680" s="1" t="s">
        <v>14249</v>
      </c>
      <c r="S680" s="1" t="s">
        <v>678</v>
      </c>
      <c r="T680" s="1"/>
      <c r="U680" s="1"/>
      <c r="V680" s="1" t="s">
        <v>14261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7316</v>
      </c>
      <c r="H681" s="1" t="s">
        <v>8908</v>
      </c>
      <c r="I681" s="1" t="s">
        <v>10523</v>
      </c>
      <c r="J681" s="1"/>
      <c r="K681" s="1" t="s">
        <v>11507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13184</v>
      </c>
      <c r="Q681" s="1" t="s">
        <v>13568</v>
      </c>
      <c r="R681" s="1" t="s">
        <v>14249</v>
      </c>
      <c r="S681" s="1" t="s">
        <v>679</v>
      </c>
      <c r="T681" s="1"/>
      <c r="U681" s="1"/>
      <c r="V681" s="1" t="s">
        <v>14261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7317</v>
      </c>
      <c r="H682" s="1" t="s">
        <v>8909</v>
      </c>
      <c r="I682" s="1" t="s">
        <v>10524</v>
      </c>
      <c r="J682" s="1"/>
      <c r="K682" s="1" t="s">
        <v>11507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13184</v>
      </c>
      <c r="Q682" s="1" t="s">
        <v>13569</v>
      </c>
      <c r="R682" s="1" t="s">
        <v>14249</v>
      </c>
      <c r="S682" s="1" t="s">
        <v>680</v>
      </c>
      <c r="T682" s="1"/>
      <c r="U682" s="1"/>
      <c r="V682" s="1" t="s">
        <v>14261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7318</v>
      </c>
      <c r="H683" s="1" t="s">
        <v>8910</v>
      </c>
      <c r="I683" s="1" t="s">
        <v>10525</v>
      </c>
      <c r="J683" s="1"/>
      <c r="K683" s="1" t="s">
        <v>11507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13184</v>
      </c>
      <c r="Q683" s="1" t="s">
        <v>13570</v>
      </c>
      <c r="R683" s="1" t="s">
        <v>14249</v>
      </c>
      <c r="S683" s="1" t="s">
        <v>681</v>
      </c>
      <c r="T683" s="1"/>
      <c r="U683" s="1"/>
      <c r="V683" s="1" t="s">
        <v>14261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7319</v>
      </c>
      <c r="H684" s="1" t="s">
        <v>8911</v>
      </c>
      <c r="I684" s="1" t="s">
        <v>10526</v>
      </c>
      <c r="J684" s="1"/>
      <c r="K684" s="1" t="s">
        <v>11507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13184</v>
      </c>
      <c r="Q684" s="1" t="s">
        <v>13571</v>
      </c>
      <c r="R684" s="1" t="s">
        <v>14249</v>
      </c>
      <c r="S684" s="1" t="s">
        <v>682</v>
      </c>
      <c r="T684" s="1"/>
      <c r="U684" s="1"/>
      <c r="V684" s="1" t="s">
        <v>14261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7320</v>
      </c>
      <c r="H685" s="1" t="s">
        <v>8912</v>
      </c>
      <c r="I685" s="1" t="s">
        <v>10527</v>
      </c>
      <c r="J685" s="1"/>
      <c r="K685" s="1" t="s">
        <v>11507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13184</v>
      </c>
      <c r="Q685" s="1" t="s">
        <v>13572</v>
      </c>
      <c r="R685" s="1" t="s">
        <v>14249</v>
      </c>
      <c r="S685" s="1" t="s">
        <v>683</v>
      </c>
      <c r="T685" s="1"/>
      <c r="U685" s="1"/>
      <c r="V685" s="1" t="s">
        <v>14261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5711</v>
      </c>
      <c r="G686" s="1" t="s">
        <v>7321</v>
      </c>
      <c r="H686" s="1" t="s">
        <v>8913</v>
      </c>
      <c r="I686" s="1" t="s">
        <v>10528</v>
      </c>
      <c r="J686" s="1"/>
      <c r="K686" s="1" t="s">
        <v>11507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13184</v>
      </c>
      <c r="Q686" s="1" t="s">
        <v>13573</v>
      </c>
      <c r="R686" s="1" t="s">
        <v>14249</v>
      </c>
      <c r="S686" s="1" t="s">
        <v>684</v>
      </c>
      <c r="T686" s="1"/>
      <c r="U686" s="1"/>
      <c r="V686" s="1" t="s">
        <v>14261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5712</v>
      </c>
      <c r="G687" s="1" t="s">
        <v>7322</v>
      </c>
      <c r="H687" s="1" t="s">
        <v>8914</v>
      </c>
      <c r="I687" s="1" t="s">
        <v>10529</v>
      </c>
      <c r="J687" s="1"/>
      <c r="K687" s="1" t="s">
        <v>11507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13184</v>
      </c>
      <c r="Q687" s="1" t="s">
        <v>13574</v>
      </c>
      <c r="R687" s="1" t="s">
        <v>14249</v>
      </c>
      <c r="S687" s="1" t="s">
        <v>685</v>
      </c>
      <c r="T687" s="1"/>
      <c r="U687" s="1"/>
      <c r="V687" s="1" t="s">
        <v>14261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5713</v>
      </c>
      <c r="G688" s="1" t="s">
        <v>7323</v>
      </c>
      <c r="H688" s="1" t="s">
        <v>8915</v>
      </c>
      <c r="I688" s="1" t="s">
        <v>10530</v>
      </c>
      <c r="J688" s="1"/>
      <c r="K688" s="1" t="s">
        <v>11507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13184</v>
      </c>
      <c r="Q688" s="1" t="s">
        <v>13575</v>
      </c>
      <c r="R688" s="1" t="s">
        <v>14249</v>
      </c>
      <c r="S688" s="1" t="s">
        <v>686</v>
      </c>
      <c r="T688" s="1"/>
      <c r="U688" s="1"/>
      <c r="V688" s="1" t="s">
        <v>14261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5714</v>
      </c>
      <c r="G689" s="1" t="s">
        <v>7324</v>
      </c>
      <c r="H689" s="1" t="s">
        <v>8916</v>
      </c>
      <c r="I689" s="1" t="s">
        <v>10531</v>
      </c>
      <c r="J689" s="1"/>
      <c r="K689" s="1" t="s">
        <v>11507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13184</v>
      </c>
      <c r="Q689" s="1" t="s">
        <v>13576</v>
      </c>
      <c r="R689" s="1" t="s">
        <v>14249</v>
      </c>
      <c r="S689" s="1" t="s">
        <v>687</v>
      </c>
      <c r="T689" s="1"/>
      <c r="U689" s="1"/>
      <c r="V689" s="1" t="s">
        <v>14261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5715</v>
      </c>
      <c r="G690" s="1" t="s">
        <v>7325</v>
      </c>
      <c r="H690" s="1" t="s">
        <v>8917</v>
      </c>
      <c r="I690" s="1" t="s">
        <v>10532</v>
      </c>
      <c r="J690" s="1"/>
      <c r="K690" s="1" t="s">
        <v>11507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13184</v>
      </c>
      <c r="Q690" s="1" t="s">
        <v>13577</v>
      </c>
      <c r="R690" s="1" t="s">
        <v>14249</v>
      </c>
      <c r="S690" s="1" t="s">
        <v>688</v>
      </c>
      <c r="T690" s="1"/>
      <c r="U690" s="1"/>
      <c r="V690" s="1" t="s">
        <v>14261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7326</v>
      </c>
      <c r="H691" s="1" t="s">
        <v>8918</v>
      </c>
      <c r="I691" s="1" t="s">
        <v>10533</v>
      </c>
      <c r="J691" s="1"/>
      <c r="K691" s="1" t="s">
        <v>11507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13184</v>
      </c>
      <c r="Q691" s="1" t="s">
        <v>13578</v>
      </c>
      <c r="R691" s="1" t="s">
        <v>14249</v>
      </c>
      <c r="S691" s="1" t="s">
        <v>689</v>
      </c>
      <c r="T691" s="1"/>
      <c r="U691" s="1"/>
      <c r="V691" s="1" t="s">
        <v>14261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5717</v>
      </c>
      <c r="G692" s="1" t="s">
        <v>7327</v>
      </c>
      <c r="H692" s="1" t="s">
        <v>8919</v>
      </c>
      <c r="I692" s="1" t="s">
        <v>10534</v>
      </c>
      <c r="J692" s="1"/>
      <c r="K692" s="1" t="s">
        <v>11507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13184</v>
      </c>
      <c r="Q692" s="1" t="s">
        <v>13579</v>
      </c>
      <c r="R692" s="1" t="s">
        <v>14249</v>
      </c>
      <c r="S692" s="1" t="s">
        <v>690</v>
      </c>
      <c r="T692" s="1"/>
      <c r="U692" s="1"/>
      <c r="V692" s="1" t="s">
        <v>14261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5718</v>
      </c>
      <c r="G693" s="1" t="s">
        <v>7328</v>
      </c>
      <c r="H693" s="1" t="s">
        <v>8920</v>
      </c>
      <c r="I693" s="1" t="s">
        <v>10535</v>
      </c>
      <c r="J693" s="1"/>
      <c r="K693" s="1" t="s">
        <v>11507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13184</v>
      </c>
      <c r="Q693" s="1" t="s">
        <v>13580</v>
      </c>
      <c r="R693" s="1" t="s">
        <v>14249</v>
      </c>
      <c r="S693" s="1" t="s">
        <v>691</v>
      </c>
      <c r="T693" s="1"/>
      <c r="U693" s="1"/>
      <c r="V693" s="1" t="s">
        <v>14261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5719</v>
      </c>
      <c r="G694" s="1" t="s">
        <v>7329</v>
      </c>
      <c r="H694" s="1" t="s">
        <v>8921</v>
      </c>
      <c r="I694" s="1" t="s">
        <v>10536</v>
      </c>
      <c r="J694" s="1"/>
      <c r="K694" s="1" t="s">
        <v>11507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13184</v>
      </c>
      <c r="Q694" s="1" t="s">
        <v>13581</v>
      </c>
      <c r="R694" s="1" t="s">
        <v>14249</v>
      </c>
      <c r="S694" s="1" t="s">
        <v>692</v>
      </c>
      <c r="T694" s="1"/>
      <c r="U694" s="1"/>
      <c r="V694" s="1" t="s">
        <v>14261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5720</v>
      </c>
      <c r="G695" s="1" t="s">
        <v>7330</v>
      </c>
      <c r="H695" s="1" t="s">
        <v>8922</v>
      </c>
      <c r="I695" s="1" t="s">
        <v>10537</v>
      </c>
      <c r="J695" s="1"/>
      <c r="K695" s="1" t="s">
        <v>11507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13184</v>
      </c>
      <c r="Q695" s="1" t="s">
        <v>13582</v>
      </c>
      <c r="R695" s="1" t="s">
        <v>14249</v>
      </c>
      <c r="S695" s="1" t="s">
        <v>693</v>
      </c>
      <c r="T695" s="1"/>
      <c r="U695" s="1"/>
      <c r="V695" s="1" t="s">
        <v>14261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7331</v>
      </c>
      <c r="H696" s="1" t="s">
        <v>8923</v>
      </c>
      <c r="I696" s="1" t="s">
        <v>10538</v>
      </c>
      <c r="J696" s="1"/>
      <c r="K696" s="1" t="s">
        <v>11507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13184</v>
      </c>
      <c r="Q696" s="1" t="s">
        <v>13583</v>
      </c>
      <c r="R696" s="1" t="s">
        <v>14249</v>
      </c>
      <c r="S696" s="1" t="s">
        <v>694</v>
      </c>
      <c r="T696" s="1"/>
      <c r="U696" s="1"/>
      <c r="V696" s="1" t="s">
        <v>14261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5722</v>
      </c>
      <c r="G697" s="1" t="s">
        <v>7332</v>
      </c>
      <c r="H697" s="1" t="s">
        <v>8924</v>
      </c>
      <c r="I697" s="1" t="s">
        <v>10539</v>
      </c>
      <c r="J697" s="1"/>
      <c r="K697" s="1" t="s">
        <v>11507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13184</v>
      </c>
      <c r="Q697" s="1" t="s">
        <v>13584</v>
      </c>
      <c r="R697" s="1" t="s">
        <v>14249</v>
      </c>
      <c r="S697" s="1" t="s">
        <v>695</v>
      </c>
      <c r="T697" s="1"/>
      <c r="U697" s="1"/>
      <c r="V697" s="1" t="s">
        <v>14261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5723</v>
      </c>
      <c r="G698" s="1" t="s">
        <v>7333</v>
      </c>
      <c r="H698" s="1" t="s">
        <v>8925</v>
      </c>
      <c r="I698" s="1" t="s">
        <v>10540</v>
      </c>
      <c r="J698" s="1"/>
      <c r="K698" s="1" t="s">
        <v>11507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13184</v>
      </c>
      <c r="Q698" s="1" t="s">
        <v>13585</v>
      </c>
      <c r="R698" s="1" t="s">
        <v>14249</v>
      </c>
      <c r="S698" s="1" t="s">
        <v>696</v>
      </c>
      <c r="T698" s="1"/>
      <c r="U698" s="1"/>
      <c r="V698" s="1" t="s">
        <v>14261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5724</v>
      </c>
      <c r="G699" s="1" t="s">
        <v>7334</v>
      </c>
      <c r="H699" s="1" t="s">
        <v>8926</v>
      </c>
      <c r="I699" s="1" t="s">
        <v>10541</v>
      </c>
      <c r="J699" s="1"/>
      <c r="K699" s="1" t="s">
        <v>11507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13184</v>
      </c>
      <c r="Q699" s="1" t="s">
        <v>13586</v>
      </c>
      <c r="R699" s="1" t="s">
        <v>14249</v>
      </c>
      <c r="S699" s="1" t="s">
        <v>697</v>
      </c>
      <c r="T699" s="1"/>
      <c r="U699" s="1"/>
      <c r="V699" s="1" t="s">
        <v>14261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7335</v>
      </c>
      <c r="H700" s="1" t="s">
        <v>8927</v>
      </c>
      <c r="I700" s="1" t="s">
        <v>10542</v>
      </c>
      <c r="J700" s="1"/>
      <c r="K700" s="1" t="s">
        <v>11507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13184</v>
      </c>
      <c r="Q700" s="1" t="s">
        <v>13587</v>
      </c>
      <c r="R700" s="1" t="s">
        <v>14249</v>
      </c>
      <c r="S700" s="1" t="s">
        <v>698</v>
      </c>
      <c r="T700" s="1"/>
      <c r="U700" s="1"/>
      <c r="V700" s="1" t="s">
        <v>14261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5726</v>
      </c>
      <c r="G701" s="1" t="s">
        <v>7336</v>
      </c>
      <c r="H701" s="1" t="s">
        <v>8928</v>
      </c>
      <c r="I701" s="1" t="s">
        <v>10543</v>
      </c>
      <c r="J701" s="1"/>
      <c r="K701" s="1" t="s">
        <v>11507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13184</v>
      </c>
      <c r="Q701" s="1" t="s">
        <v>13588</v>
      </c>
      <c r="R701" s="1" t="s">
        <v>14249</v>
      </c>
      <c r="S701" s="1" t="s">
        <v>699</v>
      </c>
      <c r="T701" s="1"/>
      <c r="U701" s="1"/>
      <c r="V701" s="1" t="s">
        <v>14261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7337</v>
      </c>
      <c r="H702" s="1" t="s">
        <v>8929</v>
      </c>
      <c r="I702" s="1" t="s">
        <v>10544</v>
      </c>
      <c r="J702" s="1"/>
      <c r="K702" s="1" t="s">
        <v>11507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13184</v>
      </c>
      <c r="Q702" s="1" t="s">
        <v>13589</v>
      </c>
      <c r="R702" s="1" t="s">
        <v>14249</v>
      </c>
      <c r="S702" s="1" t="s">
        <v>700</v>
      </c>
      <c r="T702" s="1"/>
      <c r="U702" s="1"/>
      <c r="V702" s="1" t="s">
        <v>14261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7338</v>
      </c>
      <c r="H703" s="1" t="s">
        <v>8930</v>
      </c>
      <c r="I703" s="1" t="s">
        <v>10545</v>
      </c>
      <c r="J703" s="1"/>
      <c r="K703" s="1" t="s">
        <v>11507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13184</v>
      </c>
      <c r="Q703" s="1" t="s">
        <v>13590</v>
      </c>
      <c r="R703" s="1" t="s">
        <v>14249</v>
      </c>
      <c r="S703" s="1" t="s">
        <v>701</v>
      </c>
      <c r="T703" s="1"/>
      <c r="U703" s="1"/>
      <c r="V703" s="1" t="s">
        <v>14261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5728</v>
      </c>
      <c r="G704" s="1" t="s">
        <v>7339</v>
      </c>
      <c r="H704" s="1" t="s">
        <v>8931</v>
      </c>
      <c r="I704" s="1" t="s">
        <v>10546</v>
      </c>
      <c r="J704" s="1"/>
      <c r="K704" s="1" t="s">
        <v>11507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13184</v>
      </c>
      <c r="Q704" s="1" t="s">
        <v>13591</v>
      </c>
      <c r="R704" s="1" t="s">
        <v>14249</v>
      </c>
      <c r="S704" s="1" t="s">
        <v>702</v>
      </c>
      <c r="T704" s="1"/>
      <c r="U704" s="1"/>
      <c r="V704" s="1" t="s">
        <v>14261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5729</v>
      </c>
      <c r="G705" s="1" t="s">
        <v>7340</v>
      </c>
      <c r="H705" s="1" t="s">
        <v>8932</v>
      </c>
      <c r="I705" s="1" t="s">
        <v>10547</v>
      </c>
      <c r="J705" s="1"/>
      <c r="K705" s="1" t="s">
        <v>11507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13184</v>
      </c>
      <c r="Q705" s="1" t="s">
        <v>13592</v>
      </c>
      <c r="R705" s="1" t="s">
        <v>14249</v>
      </c>
      <c r="S705" s="1" t="s">
        <v>703</v>
      </c>
      <c r="T705" s="1"/>
      <c r="U705" s="1"/>
      <c r="V705" s="1" t="s">
        <v>14261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7341</v>
      </c>
      <c r="H706" s="1" t="s">
        <v>8933</v>
      </c>
      <c r="I706" s="1" t="s">
        <v>10548</v>
      </c>
      <c r="J706" s="1"/>
      <c r="K706" s="1" t="s">
        <v>11507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13184</v>
      </c>
      <c r="Q706" s="1" t="s">
        <v>13593</v>
      </c>
      <c r="R706" s="1" t="s">
        <v>14249</v>
      </c>
      <c r="S706" s="1" t="s">
        <v>704</v>
      </c>
      <c r="T706" s="1"/>
      <c r="U706" s="1"/>
      <c r="V706" s="1" t="s">
        <v>14261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7342</v>
      </c>
      <c r="H707" s="1" t="s">
        <v>8934</v>
      </c>
      <c r="I707" s="1" t="s">
        <v>10549</v>
      </c>
      <c r="J707" s="1"/>
      <c r="K707" s="1" t="s">
        <v>11507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13184</v>
      </c>
      <c r="Q707" s="1" t="s">
        <v>13594</v>
      </c>
      <c r="R707" s="1" t="s">
        <v>14249</v>
      </c>
      <c r="S707" s="1" t="s">
        <v>705</v>
      </c>
      <c r="T707" s="1"/>
      <c r="U707" s="1"/>
      <c r="V707" s="1" t="s">
        <v>14261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5732</v>
      </c>
      <c r="G708" s="1" t="s">
        <v>7343</v>
      </c>
      <c r="H708" s="1" t="s">
        <v>8935</v>
      </c>
      <c r="I708" s="1" t="s">
        <v>10550</v>
      </c>
      <c r="J708" s="1"/>
      <c r="K708" s="1" t="s">
        <v>11507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13184</v>
      </c>
      <c r="Q708" s="1" t="s">
        <v>13595</v>
      </c>
      <c r="R708" s="1" t="s">
        <v>14249</v>
      </c>
      <c r="S708" s="1" t="s">
        <v>706</v>
      </c>
      <c r="T708" s="1"/>
      <c r="U708" s="1"/>
      <c r="V708" s="1" t="s">
        <v>14261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7344</v>
      </c>
      <c r="H709" s="1" t="s">
        <v>5733</v>
      </c>
      <c r="I709" s="1" t="s">
        <v>10551</v>
      </c>
      <c r="J709" s="1"/>
      <c r="K709" s="1" t="s">
        <v>11507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13184</v>
      </c>
      <c r="Q709" s="1" t="s">
        <v>13596</v>
      </c>
      <c r="R709" s="1" t="s">
        <v>14249</v>
      </c>
      <c r="S709" s="1" t="s">
        <v>707</v>
      </c>
      <c r="T709" s="1"/>
      <c r="U709" s="1"/>
      <c r="V709" s="1" t="s">
        <v>14261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7345</v>
      </c>
      <c r="H710" s="1" t="s">
        <v>8936</v>
      </c>
      <c r="I710" s="1" t="s">
        <v>10552</v>
      </c>
      <c r="J710" s="1"/>
      <c r="K710" s="1" t="s">
        <v>11507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13184</v>
      </c>
      <c r="Q710" s="1" t="s">
        <v>13597</v>
      </c>
      <c r="R710" s="1" t="s">
        <v>14249</v>
      </c>
      <c r="S710" s="1" t="s">
        <v>708</v>
      </c>
      <c r="T710" s="1"/>
      <c r="U710" s="1"/>
      <c r="V710" s="1" t="s">
        <v>14261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7346</v>
      </c>
      <c r="H711" s="1" t="s">
        <v>8937</v>
      </c>
      <c r="I711" s="1" t="s">
        <v>10553</v>
      </c>
      <c r="J711" s="1"/>
      <c r="K711" s="1" t="s">
        <v>11507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13184</v>
      </c>
      <c r="Q711" s="1" t="s">
        <v>13598</v>
      </c>
      <c r="R711" s="1" t="s">
        <v>14249</v>
      </c>
      <c r="S711" s="1" t="s">
        <v>709</v>
      </c>
      <c r="T711" s="1"/>
      <c r="U711" s="1"/>
      <c r="V711" s="1" t="s">
        <v>14261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7347</v>
      </c>
      <c r="H712" s="1" t="s">
        <v>8938</v>
      </c>
      <c r="I712" s="1" t="s">
        <v>10554</v>
      </c>
      <c r="J712" s="1"/>
      <c r="K712" s="1" t="s">
        <v>11507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13184</v>
      </c>
      <c r="Q712" s="1" t="s">
        <v>13599</v>
      </c>
      <c r="R712" s="1" t="s">
        <v>14249</v>
      </c>
      <c r="S712" s="1" t="s">
        <v>710</v>
      </c>
      <c r="T712" s="1"/>
      <c r="U712" s="1"/>
      <c r="V712" s="1" t="s">
        <v>14261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5736</v>
      </c>
      <c r="G713" s="1" t="s">
        <v>7348</v>
      </c>
      <c r="H713" s="1" t="s">
        <v>8939</v>
      </c>
      <c r="I713" s="1" t="s">
        <v>10555</v>
      </c>
      <c r="J713" s="1"/>
      <c r="K713" s="1" t="s">
        <v>11507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13184</v>
      </c>
      <c r="Q713" s="1" t="s">
        <v>13600</v>
      </c>
      <c r="R713" s="1" t="s">
        <v>14249</v>
      </c>
      <c r="S713" s="1" t="s">
        <v>711</v>
      </c>
      <c r="T713" s="1"/>
      <c r="U713" s="1"/>
      <c r="V713" s="1" t="s">
        <v>14261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7349</v>
      </c>
      <c r="H714" s="1" t="s">
        <v>8940</v>
      </c>
      <c r="I714" s="1" t="s">
        <v>10556</v>
      </c>
      <c r="J714" s="1"/>
      <c r="K714" s="1" t="s">
        <v>11507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13185</v>
      </c>
      <c r="Q714" s="1" t="s">
        <v>13185</v>
      </c>
      <c r="R714" s="1" t="s">
        <v>14249</v>
      </c>
      <c r="S714" s="1" t="s">
        <v>712</v>
      </c>
      <c r="T714" s="1"/>
      <c r="U714" s="1" t="s">
        <v>14258</v>
      </c>
      <c r="V714" s="1" t="s">
        <v>14261</v>
      </c>
      <c r="W714" s="1" t="s">
        <v>712</v>
      </c>
      <c r="X714" s="1" t="s">
        <v>14263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7350</v>
      </c>
      <c r="H715" s="1" t="s">
        <v>8937</v>
      </c>
      <c r="I715" s="1" t="s">
        <v>10557</v>
      </c>
      <c r="J715" s="1"/>
      <c r="K715" s="1" t="s">
        <v>11507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13185</v>
      </c>
      <c r="Q715" s="1" t="s">
        <v>13185</v>
      </c>
      <c r="R715" s="1" t="s">
        <v>14249</v>
      </c>
      <c r="S715" s="1" t="s">
        <v>713</v>
      </c>
      <c r="T715" s="1"/>
      <c r="U715" s="1"/>
      <c r="V715" s="1" t="s">
        <v>14261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5739</v>
      </c>
      <c r="G716" s="1" t="s">
        <v>7351</v>
      </c>
      <c r="H716" s="1" t="s">
        <v>8941</v>
      </c>
      <c r="I716" s="1" t="s">
        <v>10558</v>
      </c>
      <c r="J716" s="1"/>
      <c r="K716" s="1" t="s">
        <v>11507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13185</v>
      </c>
      <c r="Q716" s="1" t="s">
        <v>13185</v>
      </c>
      <c r="R716" s="1" t="s">
        <v>14249</v>
      </c>
      <c r="S716" s="1" t="s">
        <v>714</v>
      </c>
      <c r="T716" s="1"/>
      <c r="U716" s="1"/>
      <c r="V716" s="1" t="s">
        <v>14261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5740</v>
      </c>
      <c r="G717" s="1" t="s">
        <v>7352</v>
      </c>
      <c r="H717" s="1" t="s">
        <v>8942</v>
      </c>
      <c r="I717" s="1" t="s">
        <v>10559</v>
      </c>
      <c r="J717" s="1"/>
      <c r="K717" s="1" t="s">
        <v>11507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13185</v>
      </c>
      <c r="Q717" s="1" t="s">
        <v>13185</v>
      </c>
      <c r="R717" s="1" t="s">
        <v>14249</v>
      </c>
      <c r="S717" s="1" t="s">
        <v>715</v>
      </c>
      <c r="T717" s="1"/>
      <c r="U717" s="1"/>
      <c r="V717" s="1" t="s">
        <v>14261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4103</v>
      </c>
      <c r="G718" s="1" t="s">
        <v>7353</v>
      </c>
      <c r="H718" s="1" t="s">
        <v>8943</v>
      </c>
      <c r="I718" s="1" t="s">
        <v>10560</v>
      </c>
      <c r="J718" s="1"/>
      <c r="K718" s="1" t="s">
        <v>11507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13185</v>
      </c>
      <c r="Q718" s="1" t="s">
        <v>13185</v>
      </c>
      <c r="R718" s="1" t="s">
        <v>14249</v>
      </c>
      <c r="S718" s="1" t="s">
        <v>716</v>
      </c>
      <c r="T718" s="1"/>
      <c r="U718" s="1"/>
      <c r="V718" s="1" t="s">
        <v>14261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7354</v>
      </c>
      <c r="H719" s="1" t="s">
        <v>8944</v>
      </c>
      <c r="I719" s="1" t="s">
        <v>10561</v>
      </c>
      <c r="J719" s="1"/>
      <c r="K719" s="1" t="s">
        <v>11507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13185</v>
      </c>
      <c r="Q719" s="1" t="s">
        <v>13185</v>
      </c>
      <c r="R719" s="1" t="s">
        <v>14249</v>
      </c>
      <c r="S719" s="1" t="s">
        <v>717</v>
      </c>
      <c r="T719" s="1"/>
      <c r="U719" s="1"/>
      <c r="V719" s="1" t="s">
        <v>14261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7355</v>
      </c>
      <c r="H720" s="1" t="s">
        <v>8945</v>
      </c>
      <c r="I720" s="1" t="s">
        <v>10562</v>
      </c>
      <c r="J720" s="1"/>
      <c r="K720" s="1" t="s">
        <v>11507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13185</v>
      </c>
      <c r="Q720" s="1" t="s">
        <v>13185</v>
      </c>
      <c r="R720" s="1" t="s">
        <v>14249</v>
      </c>
      <c r="S720" s="1" t="s">
        <v>718</v>
      </c>
      <c r="T720" s="1"/>
      <c r="U720" s="1"/>
      <c r="V720" s="1" t="s">
        <v>14261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4106</v>
      </c>
      <c r="H721" s="1" t="s">
        <v>8946</v>
      </c>
      <c r="I721" s="1" t="s">
        <v>10563</v>
      </c>
      <c r="J721" s="1"/>
      <c r="K721" s="1" t="s">
        <v>11507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13185</v>
      </c>
      <c r="Q721" s="1" t="s">
        <v>13185</v>
      </c>
      <c r="R721" s="1" t="s">
        <v>14249</v>
      </c>
      <c r="S721" s="1" t="s">
        <v>719</v>
      </c>
      <c r="T721" s="1"/>
      <c r="U721" s="1"/>
      <c r="V721" s="1" t="s">
        <v>14261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7356</v>
      </c>
      <c r="H722" s="1" t="s">
        <v>8947</v>
      </c>
      <c r="I722" s="1" t="s">
        <v>10564</v>
      </c>
      <c r="J722" s="1"/>
      <c r="K722" s="1" t="s">
        <v>11507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13185</v>
      </c>
      <c r="Q722" s="1" t="s">
        <v>13185</v>
      </c>
      <c r="R722" s="1" t="s">
        <v>14249</v>
      </c>
      <c r="S722" s="1" t="s">
        <v>720</v>
      </c>
      <c r="T722" s="1"/>
      <c r="U722" s="1"/>
      <c r="V722" s="1" t="s">
        <v>14261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7357</v>
      </c>
      <c r="H723" s="1" t="s">
        <v>8948</v>
      </c>
      <c r="I723" s="1" t="s">
        <v>10565</v>
      </c>
      <c r="J723" s="1"/>
      <c r="K723" s="1" t="s">
        <v>11507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13185</v>
      </c>
      <c r="Q723" s="1" t="s">
        <v>13185</v>
      </c>
      <c r="R723" s="1" t="s">
        <v>14249</v>
      </c>
      <c r="S723" s="1" t="s">
        <v>721</v>
      </c>
      <c r="T723" s="1"/>
      <c r="U723" s="1"/>
      <c r="V723" s="1" t="s">
        <v>14261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4109</v>
      </c>
      <c r="H724" s="1" t="s">
        <v>8949</v>
      </c>
      <c r="I724" s="1" t="s">
        <v>10566</v>
      </c>
      <c r="J724" s="1"/>
      <c r="K724" s="1" t="s">
        <v>11507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13185</v>
      </c>
      <c r="Q724" s="1" t="s">
        <v>13185</v>
      </c>
      <c r="R724" s="1" t="s">
        <v>14249</v>
      </c>
      <c r="S724" s="1" t="s">
        <v>722</v>
      </c>
      <c r="T724" s="1"/>
      <c r="U724" s="1"/>
      <c r="V724" s="1" t="s">
        <v>14261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7358</v>
      </c>
      <c r="H725" s="1" t="s">
        <v>8950</v>
      </c>
      <c r="I725" s="1" t="s">
        <v>10567</v>
      </c>
      <c r="J725" s="1"/>
      <c r="K725" s="1" t="s">
        <v>11507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13185</v>
      </c>
      <c r="Q725" s="1" t="s">
        <v>13185</v>
      </c>
      <c r="R725" s="1" t="s">
        <v>14249</v>
      </c>
      <c r="S725" s="1" t="s">
        <v>723</v>
      </c>
      <c r="T725" s="1"/>
      <c r="U725" s="1"/>
      <c r="V725" s="1" t="s">
        <v>14261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7359</v>
      </c>
      <c r="H726" s="1" t="s">
        <v>8951</v>
      </c>
      <c r="I726" s="1" t="s">
        <v>10568</v>
      </c>
      <c r="J726" s="1"/>
      <c r="K726" s="1" t="s">
        <v>11507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13185</v>
      </c>
      <c r="Q726" s="1" t="s">
        <v>13185</v>
      </c>
      <c r="R726" s="1" t="s">
        <v>14249</v>
      </c>
      <c r="S726" s="1" t="s">
        <v>724</v>
      </c>
      <c r="T726" s="1"/>
      <c r="U726" s="1"/>
      <c r="V726" s="1" t="s">
        <v>14261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7360</v>
      </c>
      <c r="H727" s="1" t="s">
        <v>8952</v>
      </c>
      <c r="I727" s="1" t="s">
        <v>10569</v>
      </c>
      <c r="J727" s="1"/>
      <c r="K727" s="1" t="s">
        <v>11507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13185</v>
      </c>
      <c r="Q727" s="1" t="s">
        <v>13185</v>
      </c>
      <c r="R727" s="1" t="s">
        <v>14249</v>
      </c>
      <c r="S727" s="1" t="s">
        <v>725</v>
      </c>
      <c r="T727" s="1"/>
      <c r="U727" s="1"/>
      <c r="V727" s="1" t="s">
        <v>14261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4113</v>
      </c>
      <c r="H728" s="1" t="s">
        <v>8953</v>
      </c>
      <c r="I728" s="1" t="s">
        <v>10570</v>
      </c>
      <c r="J728" s="1"/>
      <c r="K728" s="1" t="s">
        <v>11507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13185</v>
      </c>
      <c r="Q728" s="1" t="s">
        <v>13185</v>
      </c>
      <c r="R728" s="1" t="s">
        <v>14249</v>
      </c>
      <c r="S728" s="1" t="s">
        <v>726</v>
      </c>
      <c r="T728" s="1"/>
      <c r="U728" s="1"/>
      <c r="V728" s="1" t="s">
        <v>14261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4114</v>
      </c>
      <c r="G729" s="1" t="s">
        <v>7361</v>
      </c>
      <c r="H729" s="1" t="s">
        <v>8954</v>
      </c>
      <c r="I729" s="1" t="s">
        <v>10571</v>
      </c>
      <c r="J729" s="1"/>
      <c r="K729" s="1" t="s">
        <v>11507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13185</v>
      </c>
      <c r="Q729" s="1" t="s">
        <v>13185</v>
      </c>
      <c r="R729" s="1" t="s">
        <v>14249</v>
      </c>
      <c r="S729" s="1" t="s">
        <v>727</v>
      </c>
      <c r="T729" s="1"/>
      <c r="U729" s="1"/>
      <c r="V729" s="1" t="s">
        <v>14261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7362</v>
      </c>
      <c r="H730" s="1" t="s">
        <v>8955</v>
      </c>
      <c r="I730" s="1" t="s">
        <v>10572</v>
      </c>
      <c r="J730" s="1"/>
      <c r="K730" s="1" t="s">
        <v>11507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13185</v>
      </c>
      <c r="Q730" s="1" t="s">
        <v>13185</v>
      </c>
      <c r="R730" s="1" t="s">
        <v>14249</v>
      </c>
      <c r="S730" s="1" t="s">
        <v>728</v>
      </c>
      <c r="T730" s="1"/>
      <c r="U730" s="1"/>
      <c r="V730" s="1" t="s">
        <v>14261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5752</v>
      </c>
      <c r="G731" s="1" t="s">
        <v>7363</v>
      </c>
      <c r="H731" s="1" t="s">
        <v>8956</v>
      </c>
      <c r="I731" s="1" t="s">
        <v>10573</v>
      </c>
      <c r="J731" s="1"/>
      <c r="K731" s="1" t="s">
        <v>11507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13185</v>
      </c>
      <c r="Q731" s="1" t="s">
        <v>13185</v>
      </c>
      <c r="R731" s="1" t="s">
        <v>14249</v>
      </c>
      <c r="S731" s="1" t="s">
        <v>729</v>
      </c>
      <c r="T731" s="1"/>
      <c r="U731" s="1"/>
      <c r="V731" s="1" t="s">
        <v>14261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5753</v>
      </c>
      <c r="G732" s="1" t="s">
        <v>7364</v>
      </c>
      <c r="H732" s="1" t="s">
        <v>8957</v>
      </c>
      <c r="I732" s="1" t="s">
        <v>10574</v>
      </c>
      <c r="J732" s="1"/>
      <c r="K732" s="1" t="s">
        <v>11507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13185</v>
      </c>
      <c r="Q732" s="1" t="s">
        <v>13185</v>
      </c>
      <c r="R732" s="1" t="s">
        <v>14249</v>
      </c>
      <c r="S732" s="1" t="s">
        <v>730</v>
      </c>
      <c r="T732" s="1"/>
      <c r="U732" s="1"/>
      <c r="V732" s="1" t="s">
        <v>14261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7365</v>
      </c>
      <c r="H733" s="1" t="s">
        <v>8958</v>
      </c>
      <c r="I733" s="1" t="s">
        <v>10575</v>
      </c>
      <c r="J733" s="1"/>
      <c r="K733" s="1" t="s">
        <v>11507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13185</v>
      </c>
      <c r="Q733" s="1" t="s">
        <v>13185</v>
      </c>
      <c r="R733" s="1" t="s">
        <v>14249</v>
      </c>
      <c r="S733" s="1" t="s">
        <v>731</v>
      </c>
      <c r="T733" s="1"/>
      <c r="U733" s="1"/>
      <c r="V733" s="1" t="s">
        <v>14261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5755</v>
      </c>
      <c r="G734" s="1" t="s">
        <v>7366</v>
      </c>
      <c r="H734" s="1" t="s">
        <v>8959</v>
      </c>
      <c r="I734" s="1" t="s">
        <v>10576</v>
      </c>
      <c r="J734" s="1"/>
      <c r="K734" s="1" t="s">
        <v>11507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13185</v>
      </c>
      <c r="Q734" s="1" t="s">
        <v>13185</v>
      </c>
      <c r="R734" s="1" t="s">
        <v>14249</v>
      </c>
      <c r="S734" s="1" t="s">
        <v>732</v>
      </c>
      <c r="T734" s="1"/>
      <c r="U734" s="1"/>
      <c r="V734" s="1" t="s">
        <v>14261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7367</v>
      </c>
      <c r="H735" s="1" t="s">
        <v>5756</v>
      </c>
      <c r="I735" s="1" t="s">
        <v>10577</v>
      </c>
      <c r="J735" s="1"/>
      <c r="K735" s="1" t="s">
        <v>11507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13185</v>
      </c>
      <c r="Q735" s="1" t="s">
        <v>13185</v>
      </c>
      <c r="R735" s="1" t="s">
        <v>14249</v>
      </c>
      <c r="S735" s="1" t="s">
        <v>733</v>
      </c>
      <c r="T735" s="1"/>
      <c r="U735" s="1"/>
      <c r="V735" s="1" t="s">
        <v>14261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7368</v>
      </c>
      <c r="H736" s="1" t="s">
        <v>8960</v>
      </c>
      <c r="I736" s="1" t="s">
        <v>10578</v>
      </c>
      <c r="J736" s="1"/>
      <c r="K736" s="1" t="s">
        <v>11507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13185</v>
      </c>
      <c r="Q736" s="1" t="s">
        <v>13185</v>
      </c>
      <c r="R736" s="1" t="s">
        <v>14249</v>
      </c>
      <c r="S736" s="1" t="s">
        <v>734</v>
      </c>
      <c r="T736" s="1"/>
      <c r="U736" s="1"/>
      <c r="V736" s="1" t="s">
        <v>14261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5758</v>
      </c>
      <c r="G737" s="1" t="s">
        <v>7369</v>
      </c>
      <c r="H737" s="1" t="s">
        <v>8961</v>
      </c>
      <c r="I737" s="1" t="s">
        <v>10579</v>
      </c>
      <c r="J737" s="1"/>
      <c r="K737" s="1" t="s">
        <v>11507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13185</v>
      </c>
      <c r="Q737" s="1" t="s">
        <v>13185</v>
      </c>
      <c r="R737" s="1" t="s">
        <v>14249</v>
      </c>
      <c r="S737" s="1" t="s">
        <v>735</v>
      </c>
      <c r="T737" s="1"/>
      <c r="U737" s="1"/>
      <c r="V737" s="1" t="s">
        <v>14261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5759</v>
      </c>
      <c r="G738" s="1" t="s">
        <v>7370</v>
      </c>
      <c r="H738" s="1" t="s">
        <v>8962</v>
      </c>
      <c r="I738" s="1" t="s">
        <v>10580</v>
      </c>
      <c r="J738" s="1"/>
      <c r="K738" s="1" t="s">
        <v>11507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13185</v>
      </c>
      <c r="Q738" s="1" t="s">
        <v>13185</v>
      </c>
      <c r="R738" s="1" t="s">
        <v>14249</v>
      </c>
      <c r="S738" s="1" t="s">
        <v>736</v>
      </c>
      <c r="T738" s="1"/>
      <c r="U738" s="1"/>
      <c r="V738" s="1" t="s">
        <v>14261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4124</v>
      </c>
      <c r="H739" s="1" t="s">
        <v>8963</v>
      </c>
      <c r="I739" s="1" t="s">
        <v>10581</v>
      </c>
      <c r="J739" s="1"/>
      <c r="K739" s="1" t="s">
        <v>11507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13185</v>
      </c>
      <c r="Q739" s="1" t="s">
        <v>13185</v>
      </c>
      <c r="R739" s="1" t="s">
        <v>14249</v>
      </c>
      <c r="S739" s="1" t="s">
        <v>737</v>
      </c>
      <c r="T739" s="1"/>
      <c r="U739" s="1"/>
      <c r="V739" s="1" t="s">
        <v>14261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7371</v>
      </c>
      <c r="H740" s="1" t="s">
        <v>8964</v>
      </c>
      <c r="I740" s="1" t="s">
        <v>10582</v>
      </c>
      <c r="J740" s="1"/>
      <c r="K740" s="1" t="s">
        <v>11507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13185</v>
      </c>
      <c r="Q740" s="1" t="s">
        <v>13185</v>
      </c>
      <c r="R740" s="1" t="s">
        <v>14249</v>
      </c>
      <c r="S740" s="1" t="s">
        <v>738</v>
      </c>
      <c r="T740" s="1"/>
      <c r="U740" s="1"/>
      <c r="V740" s="1" t="s">
        <v>14261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7372</v>
      </c>
      <c r="H741" s="1" t="s">
        <v>8965</v>
      </c>
      <c r="I741" s="1" t="s">
        <v>10583</v>
      </c>
      <c r="J741" s="1"/>
      <c r="K741" s="1" t="s">
        <v>11507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13185</v>
      </c>
      <c r="Q741" s="1" t="s">
        <v>13185</v>
      </c>
      <c r="R741" s="1" t="s">
        <v>14249</v>
      </c>
      <c r="S741" s="1" t="s">
        <v>739</v>
      </c>
      <c r="T741" s="1"/>
      <c r="U741" s="1"/>
      <c r="V741" s="1" t="s">
        <v>14261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5763</v>
      </c>
      <c r="G742" s="1" t="s">
        <v>7373</v>
      </c>
      <c r="H742" s="1" t="s">
        <v>8966</v>
      </c>
      <c r="I742" s="1" t="s">
        <v>10584</v>
      </c>
      <c r="J742" s="1"/>
      <c r="K742" s="1" t="s">
        <v>11507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13185</v>
      </c>
      <c r="Q742" s="1" t="s">
        <v>13185</v>
      </c>
      <c r="R742" s="1" t="s">
        <v>14249</v>
      </c>
      <c r="S742" s="1" t="s">
        <v>740</v>
      </c>
      <c r="T742" s="1"/>
      <c r="U742" s="1"/>
      <c r="V742" s="1" t="s">
        <v>14261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7374</v>
      </c>
      <c r="H743" s="1" t="s">
        <v>8967</v>
      </c>
      <c r="I743" s="1" t="s">
        <v>10585</v>
      </c>
      <c r="J743" s="1"/>
      <c r="K743" s="1" t="s">
        <v>11507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13185</v>
      </c>
      <c r="Q743" s="1" t="s">
        <v>13185</v>
      </c>
      <c r="R743" s="1" t="s">
        <v>14249</v>
      </c>
      <c r="S743" s="1" t="s">
        <v>741</v>
      </c>
      <c r="T743" s="1"/>
      <c r="U743" s="1"/>
      <c r="V743" s="1" t="s">
        <v>14261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7375</v>
      </c>
      <c r="H744" s="1" t="s">
        <v>8968</v>
      </c>
      <c r="I744" s="1" t="s">
        <v>10586</v>
      </c>
      <c r="J744" s="1"/>
      <c r="K744" s="1" t="s">
        <v>11507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13185</v>
      </c>
      <c r="Q744" s="1" t="s">
        <v>13185</v>
      </c>
      <c r="R744" s="1" t="s">
        <v>14249</v>
      </c>
      <c r="S744" s="1" t="s">
        <v>742</v>
      </c>
      <c r="T744" s="1"/>
      <c r="U744" s="1"/>
      <c r="V744" s="1" t="s">
        <v>14261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7376</v>
      </c>
      <c r="H745" s="1" t="s">
        <v>8969</v>
      </c>
      <c r="I745" s="1" t="s">
        <v>10587</v>
      </c>
      <c r="J745" s="1"/>
      <c r="K745" s="1" t="s">
        <v>11507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13185</v>
      </c>
      <c r="Q745" s="1" t="s">
        <v>13185</v>
      </c>
      <c r="R745" s="1" t="s">
        <v>14249</v>
      </c>
      <c r="S745" s="1" t="s">
        <v>743</v>
      </c>
      <c r="T745" s="1"/>
      <c r="U745" s="1"/>
      <c r="V745" s="1" t="s">
        <v>14261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7377</v>
      </c>
      <c r="H746" s="1" t="s">
        <v>8970</v>
      </c>
      <c r="I746" s="1" t="s">
        <v>10588</v>
      </c>
      <c r="J746" s="1"/>
      <c r="K746" s="1" t="s">
        <v>11507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13185</v>
      </c>
      <c r="Q746" s="1" t="s">
        <v>13185</v>
      </c>
      <c r="R746" s="1" t="s">
        <v>14249</v>
      </c>
      <c r="S746" s="1" t="s">
        <v>744</v>
      </c>
      <c r="T746" s="1"/>
      <c r="U746" s="1"/>
      <c r="V746" s="1" t="s">
        <v>14261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7378</v>
      </c>
      <c r="H747" s="1" t="s">
        <v>8971</v>
      </c>
      <c r="I747" s="1" t="s">
        <v>10589</v>
      </c>
      <c r="J747" s="1"/>
      <c r="K747" s="1" t="s">
        <v>11507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13185</v>
      </c>
      <c r="Q747" s="1" t="s">
        <v>13185</v>
      </c>
      <c r="R747" s="1" t="s">
        <v>14249</v>
      </c>
      <c r="S747" s="1" t="s">
        <v>745</v>
      </c>
      <c r="T747" s="1"/>
      <c r="U747" s="1"/>
      <c r="V747" s="1" t="s">
        <v>14261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7379</v>
      </c>
      <c r="H748" s="1" t="s">
        <v>8972</v>
      </c>
      <c r="I748" s="1" t="s">
        <v>10590</v>
      </c>
      <c r="J748" s="1"/>
      <c r="K748" s="1" t="s">
        <v>11507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13185</v>
      </c>
      <c r="Q748" s="1" t="s">
        <v>13185</v>
      </c>
      <c r="R748" s="1" t="s">
        <v>14249</v>
      </c>
      <c r="S748" s="1" t="s">
        <v>746</v>
      </c>
      <c r="T748" s="1"/>
      <c r="U748" s="1"/>
      <c r="V748" s="1" t="s">
        <v>14261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7380</v>
      </c>
      <c r="H749" s="1" t="s">
        <v>8973</v>
      </c>
      <c r="I749" s="1" t="s">
        <v>10591</v>
      </c>
      <c r="J749" s="1"/>
      <c r="K749" s="1" t="s">
        <v>11507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13185</v>
      </c>
      <c r="Q749" s="1" t="s">
        <v>13185</v>
      </c>
      <c r="R749" s="1" t="s">
        <v>14249</v>
      </c>
      <c r="S749" s="1" t="s">
        <v>747</v>
      </c>
      <c r="T749" s="1"/>
      <c r="U749" s="1"/>
      <c r="V749" s="1" t="s">
        <v>14261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7381</v>
      </c>
      <c r="H750" s="1" t="s">
        <v>8974</v>
      </c>
      <c r="I750" s="1" t="s">
        <v>10592</v>
      </c>
      <c r="J750" s="1"/>
      <c r="K750" s="1" t="s">
        <v>11507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13185</v>
      </c>
      <c r="Q750" s="1" t="s">
        <v>13185</v>
      </c>
      <c r="R750" s="1" t="s">
        <v>14249</v>
      </c>
      <c r="S750" s="1" t="s">
        <v>748</v>
      </c>
      <c r="T750" s="1"/>
      <c r="U750" s="1"/>
      <c r="V750" s="1" t="s">
        <v>14261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7382</v>
      </c>
      <c r="H751" s="1" t="s">
        <v>8975</v>
      </c>
      <c r="I751" s="1" t="s">
        <v>10593</v>
      </c>
      <c r="J751" s="1"/>
      <c r="K751" s="1" t="s">
        <v>11507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13185</v>
      </c>
      <c r="Q751" s="1" t="s">
        <v>13185</v>
      </c>
      <c r="R751" s="1" t="s">
        <v>14249</v>
      </c>
      <c r="S751" s="1" t="s">
        <v>749</v>
      </c>
      <c r="T751" s="1"/>
      <c r="U751" s="1"/>
      <c r="V751" s="1" t="s">
        <v>14261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7383</v>
      </c>
      <c r="H752" s="1" t="s">
        <v>8976</v>
      </c>
      <c r="I752" s="1" t="s">
        <v>10594</v>
      </c>
      <c r="J752" s="1"/>
      <c r="K752" s="1" t="s">
        <v>11507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13185</v>
      </c>
      <c r="Q752" s="1" t="s">
        <v>13185</v>
      </c>
      <c r="R752" s="1" t="s">
        <v>14249</v>
      </c>
      <c r="S752" s="1" t="s">
        <v>750</v>
      </c>
      <c r="T752" s="1"/>
      <c r="U752" s="1"/>
      <c r="V752" s="1" t="s">
        <v>14261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5773</v>
      </c>
      <c r="G753" s="1" t="s">
        <v>7384</v>
      </c>
      <c r="H753" s="1" t="s">
        <v>8977</v>
      </c>
      <c r="I753" s="1" t="s">
        <v>10595</v>
      </c>
      <c r="J753" s="1"/>
      <c r="K753" s="1" t="s">
        <v>11507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13185</v>
      </c>
      <c r="Q753" s="1" t="s">
        <v>13185</v>
      </c>
      <c r="R753" s="1" t="s">
        <v>14249</v>
      </c>
      <c r="S753" s="1" t="s">
        <v>751</v>
      </c>
      <c r="T753" s="1"/>
      <c r="U753" s="1"/>
      <c r="V753" s="1" t="s">
        <v>14261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5774</v>
      </c>
      <c r="G754" s="1" t="s">
        <v>7385</v>
      </c>
      <c r="H754" s="1" t="s">
        <v>8978</v>
      </c>
      <c r="I754" s="1" t="s">
        <v>10596</v>
      </c>
      <c r="J754" s="1"/>
      <c r="K754" s="1" t="s">
        <v>11507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13185</v>
      </c>
      <c r="Q754" s="1" t="s">
        <v>13185</v>
      </c>
      <c r="R754" s="1" t="s">
        <v>14249</v>
      </c>
      <c r="S754" s="1" t="s">
        <v>752</v>
      </c>
      <c r="T754" s="1"/>
      <c r="U754" s="1"/>
      <c r="V754" s="1" t="s">
        <v>14261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5775</v>
      </c>
      <c r="G755" s="1" t="s">
        <v>7386</v>
      </c>
      <c r="H755" s="1" t="s">
        <v>8979</v>
      </c>
      <c r="I755" s="1" t="s">
        <v>10597</v>
      </c>
      <c r="J755" s="1"/>
      <c r="K755" s="1" t="s">
        <v>11507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13185</v>
      </c>
      <c r="Q755" s="1" t="s">
        <v>13185</v>
      </c>
      <c r="R755" s="1" t="s">
        <v>14249</v>
      </c>
      <c r="S755" s="1" t="s">
        <v>753</v>
      </c>
      <c r="T755" s="1"/>
      <c r="U755" s="1"/>
      <c r="V755" s="1" t="s">
        <v>14261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7387</v>
      </c>
      <c r="H756" s="1" t="s">
        <v>8980</v>
      </c>
      <c r="I756" s="1" t="s">
        <v>10598</v>
      </c>
      <c r="J756" s="1"/>
      <c r="K756" s="1" t="s">
        <v>11507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13185</v>
      </c>
      <c r="Q756" s="1" t="s">
        <v>13185</v>
      </c>
      <c r="R756" s="1" t="s">
        <v>14249</v>
      </c>
      <c r="S756" s="1" t="s">
        <v>754</v>
      </c>
      <c r="T756" s="1"/>
      <c r="U756" s="1"/>
      <c r="V756" s="1" t="s">
        <v>14261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7388</v>
      </c>
      <c r="H757" s="1" t="s">
        <v>7388</v>
      </c>
      <c r="I757" s="1" t="s">
        <v>10599</v>
      </c>
      <c r="J757" s="1"/>
      <c r="K757" s="1" t="s">
        <v>11507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13185</v>
      </c>
      <c r="Q757" s="1" t="s">
        <v>13185</v>
      </c>
      <c r="R757" s="1" t="s">
        <v>14249</v>
      </c>
      <c r="S757" s="1" t="s">
        <v>755</v>
      </c>
      <c r="T757" s="1"/>
      <c r="U757" s="1"/>
      <c r="V757" s="1" t="s">
        <v>14261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7389</v>
      </c>
      <c r="H758" s="1" t="s">
        <v>8981</v>
      </c>
      <c r="I758" s="1" t="s">
        <v>10600</v>
      </c>
      <c r="J758" s="1"/>
      <c r="K758" s="1" t="s">
        <v>11507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13185</v>
      </c>
      <c r="Q758" s="1" t="s">
        <v>13185</v>
      </c>
      <c r="R758" s="1" t="s">
        <v>14249</v>
      </c>
      <c r="S758" s="1" t="s">
        <v>756</v>
      </c>
      <c r="T758" s="1"/>
      <c r="U758" s="1"/>
      <c r="V758" s="1" t="s">
        <v>14261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7390</v>
      </c>
      <c r="H759" s="1" t="s">
        <v>8982</v>
      </c>
      <c r="I759" s="1" t="s">
        <v>10601</v>
      </c>
      <c r="J759" s="1"/>
      <c r="K759" s="1" t="s">
        <v>11507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13185</v>
      </c>
      <c r="Q759" s="1" t="s">
        <v>13185</v>
      </c>
      <c r="R759" s="1" t="s">
        <v>14249</v>
      </c>
      <c r="S759" s="1" t="s">
        <v>757</v>
      </c>
      <c r="T759" s="1"/>
      <c r="U759" s="1"/>
      <c r="V759" s="1" t="s">
        <v>14261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7391</v>
      </c>
      <c r="H760" s="1" t="s">
        <v>8983</v>
      </c>
      <c r="I760" s="1" t="s">
        <v>10602</v>
      </c>
      <c r="J760" s="1"/>
      <c r="K760" s="1" t="s">
        <v>11507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13185</v>
      </c>
      <c r="Q760" s="1" t="s">
        <v>13185</v>
      </c>
      <c r="R760" s="1" t="s">
        <v>14249</v>
      </c>
      <c r="S760" s="1" t="s">
        <v>758</v>
      </c>
      <c r="T760" s="1"/>
      <c r="U760" s="1"/>
      <c r="V760" s="1" t="s">
        <v>14261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7392</v>
      </c>
      <c r="H761" s="1" t="s">
        <v>8984</v>
      </c>
      <c r="I761" s="1" t="s">
        <v>10603</v>
      </c>
      <c r="J761" s="1"/>
      <c r="K761" s="1" t="s">
        <v>11507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13185</v>
      </c>
      <c r="Q761" s="1" t="s">
        <v>13185</v>
      </c>
      <c r="R761" s="1" t="s">
        <v>14249</v>
      </c>
      <c r="S761" s="1" t="s">
        <v>759</v>
      </c>
      <c r="T761" s="1"/>
      <c r="U761" s="1"/>
      <c r="V761" s="1" t="s">
        <v>14261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7393</v>
      </c>
      <c r="H762" s="1" t="s">
        <v>8985</v>
      </c>
      <c r="I762" s="1" t="s">
        <v>10604</v>
      </c>
      <c r="J762" s="1"/>
      <c r="K762" s="1" t="s">
        <v>11507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13185</v>
      </c>
      <c r="Q762" s="1" t="s">
        <v>13185</v>
      </c>
      <c r="R762" s="1" t="s">
        <v>14249</v>
      </c>
      <c r="S762" s="1" t="s">
        <v>760</v>
      </c>
      <c r="T762" s="1"/>
      <c r="U762" s="1"/>
      <c r="V762" s="1" t="s">
        <v>14261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7394</v>
      </c>
      <c r="H763" s="1" t="s">
        <v>8986</v>
      </c>
      <c r="I763" s="1" t="s">
        <v>10605</v>
      </c>
      <c r="J763" s="1"/>
      <c r="K763" s="1" t="s">
        <v>11507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13185</v>
      </c>
      <c r="Q763" s="1" t="s">
        <v>13185</v>
      </c>
      <c r="R763" s="1" t="s">
        <v>14249</v>
      </c>
      <c r="S763" s="1" t="s">
        <v>761</v>
      </c>
      <c r="T763" s="1"/>
      <c r="U763" s="1"/>
      <c r="V763" s="1" t="s">
        <v>14261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7395</v>
      </c>
      <c r="H764" s="1" t="s">
        <v>8987</v>
      </c>
      <c r="I764" s="1" t="s">
        <v>10606</v>
      </c>
      <c r="J764" s="1"/>
      <c r="K764" s="1" t="s">
        <v>11507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13185</v>
      </c>
      <c r="Q764" s="1" t="s">
        <v>13185</v>
      </c>
      <c r="R764" s="1" t="s">
        <v>14249</v>
      </c>
      <c r="S764" s="1" t="s">
        <v>762</v>
      </c>
      <c r="T764" s="1"/>
      <c r="U764" s="1"/>
      <c r="V764" s="1" t="s">
        <v>14261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7396</v>
      </c>
      <c r="H765" s="1" t="s">
        <v>8988</v>
      </c>
      <c r="I765" s="1" t="s">
        <v>10607</v>
      </c>
      <c r="J765" s="1"/>
      <c r="K765" s="1" t="s">
        <v>11507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13185</v>
      </c>
      <c r="Q765" s="1" t="s">
        <v>13185</v>
      </c>
      <c r="R765" s="1" t="s">
        <v>14249</v>
      </c>
      <c r="S765" s="1" t="s">
        <v>763</v>
      </c>
      <c r="T765" s="1"/>
      <c r="U765" s="1"/>
      <c r="V765" s="1" t="s">
        <v>14261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7397</v>
      </c>
      <c r="H766" s="1" t="s">
        <v>8989</v>
      </c>
      <c r="I766" s="1" t="s">
        <v>10608</v>
      </c>
      <c r="J766" s="1"/>
      <c r="K766" s="1" t="s">
        <v>11507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13185</v>
      </c>
      <c r="Q766" s="1" t="s">
        <v>13185</v>
      </c>
      <c r="R766" s="1" t="s">
        <v>14249</v>
      </c>
      <c r="S766" s="1" t="s">
        <v>764</v>
      </c>
      <c r="T766" s="1"/>
      <c r="U766" s="1"/>
      <c r="V766" s="1" t="s">
        <v>14261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7398</v>
      </c>
      <c r="H767" s="1" t="s">
        <v>8990</v>
      </c>
      <c r="I767" s="1" t="s">
        <v>10609</v>
      </c>
      <c r="J767" s="1"/>
      <c r="K767" s="1" t="s">
        <v>11507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13185</v>
      </c>
      <c r="Q767" s="1" t="s">
        <v>13185</v>
      </c>
      <c r="R767" s="1" t="s">
        <v>14249</v>
      </c>
      <c r="S767" s="1" t="s">
        <v>765</v>
      </c>
      <c r="T767" s="1"/>
      <c r="U767" s="1"/>
      <c r="V767" s="1" t="s">
        <v>14261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5786</v>
      </c>
      <c r="G768" s="1" t="s">
        <v>7399</v>
      </c>
      <c r="H768" s="1" t="s">
        <v>8991</v>
      </c>
      <c r="I768" s="1" t="s">
        <v>10610</v>
      </c>
      <c r="J768" s="1"/>
      <c r="K768" s="1" t="s">
        <v>11507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13185</v>
      </c>
      <c r="Q768" s="1" t="s">
        <v>13185</v>
      </c>
      <c r="R768" s="1" t="s">
        <v>14249</v>
      </c>
      <c r="S768" s="1" t="s">
        <v>766</v>
      </c>
      <c r="T768" s="1"/>
      <c r="U768" s="1"/>
      <c r="V768" s="1" t="s">
        <v>14261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7400</v>
      </c>
      <c r="H769" s="1" t="s">
        <v>8992</v>
      </c>
      <c r="I769" s="1" t="s">
        <v>10611</v>
      </c>
      <c r="J769" s="1"/>
      <c r="K769" s="1" t="s">
        <v>11507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13185</v>
      </c>
      <c r="Q769" s="1" t="s">
        <v>13185</v>
      </c>
      <c r="R769" s="1" t="s">
        <v>14249</v>
      </c>
      <c r="S769" s="1" t="s">
        <v>767</v>
      </c>
      <c r="T769" s="1"/>
      <c r="U769" s="1"/>
      <c r="V769" s="1" t="s">
        <v>14261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7401</v>
      </c>
      <c r="H770" s="1" t="s">
        <v>8993</v>
      </c>
      <c r="I770" s="1" t="s">
        <v>10612</v>
      </c>
      <c r="J770" s="1"/>
      <c r="K770" s="1" t="s">
        <v>11507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13186</v>
      </c>
      <c r="Q770" s="1" t="s">
        <v>13601</v>
      </c>
      <c r="R770" s="1" t="s">
        <v>14249</v>
      </c>
      <c r="S770" s="1" t="s">
        <v>768</v>
      </c>
      <c r="T770" s="1" t="s">
        <v>14253</v>
      </c>
      <c r="U770" s="1"/>
      <c r="V770" s="1" t="s">
        <v>14261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7402</v>
      </c>
      <c r="H771" s="1" t="s">
        <v>8994</v>
      </c>
      <c r="I771" s="1" t="s">
        <v>10613</v>
      </c>
      <c r="J771" s="1"/>
      <c r="K771" s="1" t="s">
        <v>11507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13186</v>
      </c>
      <c r="Q771" s="1" t="s">
        <v>13602</v>
      </c>
      <c r="R771" s="1" t="s">
        <v>14249</v>
      </c>
      <c r="S771" s="1" t="s">
        <v>769</v>
      </c>
      <c r="T771" s="1"/>
      <c r="U771" s="1"/>
      <c r="V771" s="1" t="s">
        <v>14261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7403</v>
      </c>
      <c r="H772" s="1" t="s">
        <v>8989</v>
      </c>
      <c r="I772" s="1" t="s">
        <v>10614</v>
      </c>
      <c r="J772" s="1"/>
      <c r="K772" s="1" t="s">
        <v>11507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13186</v>
      </c>
      <c r="Q772" s="1" t="s">
        <v>13603</v>
      </c>
      <c r="R772" s="1" t="s">
        <v>14249</v>
      </c>
      <c r="S772" s="1" t="s">
        <v>770</v>
      </c>
      <c r="T772" s="1"/>
      <c r="U772" s="1"/>
      <c r="V772" s="1" t="s">
        <v>14261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5791</v>
      </c>
      <c r="G773" s="1" t="s">
        <v>7404</v>
      </c>
      <c r="H773" s="1" t="s">
        <v>8995</v>
      </c>
      <c r="I773" s="1" t="s">
        <v>10615</v>
      </c>
      <c r="J773" s="1"/>
      <c r="K773" s="1" t="s">
        <v>11507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13186</v>
      </c>
      <c r="Q773" s="1" t="s">
        <v>13604</v>
      </c>
      <c r="R773" s="1" t="s">
        <v>14249</v>
      </c>
      <c r="S773" s="1" t="s">
        <v>771</v>
      </c>
      <c r="T773" s="1"/>
      <c r="U773" s="1"/>
      <c r="V773" s="1" t="s">
        <v>14261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5792</v>
      </c>
      <c r="G774" s="1" t="s">
        <v>7405</v>
      </c>
      <c r="H774" s="1" t="s">
        <v>8996</v>
      </c>
      <c r="I774" s="1" t="s">
        <v>10616</v>
      </c>
      <c r="J774" s="1"/>
      <c r="K774" s="1" t="s">
        <v>11507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13186</v>
      </c>
      <c r="Q774" s="1" t="s">
        <v>13605</v>
      </c>
      <c r="R774" s="1" t="s">
        <v>14249</v>
      </c>
      <c r="S774" s="1" t="s">
        <v>772</v>
      </c>
      <c r="T774" s="1"/>
      <c r="U774" s="1"/>
      <c r="V774" s="1" t="s">
        <v>14261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5793</v>
      </c>
      <c r="G775" s="1" t="s">
        <v>7406</v>
      </c>
      <c r="H775" s="1" t="s">
        <v>5793</v>
      </c>
      <c r="I775" s="1" t="s">
        <v>10617</v>
      </c>
      <c r="J775" s="1"/>
      <c r="K775" s="1" t="s">
        <v>11507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13186</v>
      </c>
      <c r="Q775" s="1" t="s">
        <v>13606</v>
      </c>
      <c r="R775" s="1" t="s">
        <v>14249</v>
      </c>
      <c r="S775" s="1" t="s">
        <v>773</v>
      </c>
      <c r="T775" s="1"/>
      <c r="U775" s="1"/>
      <c r="V775" s="1" t="s">
        <v>14261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7407</v>
      </c>
      <c r="H776" s="1" t="s">
        <v>8997</v>
      </c>
      <c r="I776" s="1" t="s">
        <v>10618</v>
      </c>
      <c r="J776" s="1"/>
      <c r="K776" s="1" t="s">
        <v>11507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13186</v>
      </c>
      <c r="Q776" s="1" t="s">
        <v>13607</v>
      </c>
      <c r="R776" s="1" t="s">
        <v>14249</v>
      </c>
      <c r="S776" s="1" t="s">
        <v>774</v>
      </c>
      <c r="T776" s="1"/>
      <c r="U776" s="1"/>
      <c r="V776" s="1" t="s">
        <v>14261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7408</v>
      </c>
      <c r="H777" s="1" t="s">
        <v>8998</v>
      </c>
      <c r="I777" s="1" t="s">
        <v>10619</v>
      </c>
      <c r="J777" s="1"/>
      <c r="K777" s="1" t="s">
        <v>11507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13186</v>
      </c>
      <c r="Q777" s="1" t="s">
        <v>13608</v>
      </c>
      <c r="R777" s="1" t="s">
        <v>14249</v>
      </c>
      <c r="S777" s="1" t="s">
        <v>775</v>
      </c>
      <c r="T777" s="1"/>
      <c r="U777" s="1"/>
      <c r="V777" s="1" t="s">
        <v>14261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5796</v>
      </c>
      <c r="G778" s="1" t="s">
        <v>7409</v>
      </c>
      <c r="H778" s="1" t="s">
        <v>8999</v>
      </c>
      <c r="I778" s="1" t="s">
        <v>10620</v>
      </c>
      <c r="J778" s="1"/>
      <c r="K778" s="1" t="s">
        <v>11507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13186</v>
      </c>
      <c r="Q778" s="1" t="s">
        <v>13609</v>
      </c>
      <c r="R778" s="1" t="s">
        <v>14249</v>
      </c>
      <c r="S778" s="1" t="s">
        <v>776</v>
      </c>
      <c r="T778" s="1"/>
      <c r="U778" s="1"/>
      <c r="V778" s="1" t="s">
        <v>14261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5797</v>
      </c>
      <c r="G779" s="1" t="s">
        <v>7410</v>
      </c>
      <c r="H779" s="1" t="s">
        <v>9000</v>
      </c>
      <c r="I779" s="1" t="s">
        <v>10621</v>
      </c>
      <c r="J779" s="1"/>
      <c r="K779" s="1" t="s">
        <v>11507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13186</v>
      </c>
      <c r="Q779" s="1" t="s">
        <v>13610</v>
      </c>
      <c r="R779" s="1" t="s">
        <v>14249</v>
      </c>
      <c r="S779" s="1" t="s">
        <v>777</v>
      </c>
      <c r="T779" s="1"/>
      <c r="U779" s="1"/>
      <c r="V779" s="1" t="s">
        <v>14261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7411</v>
      </c>
      <c r="H780" s="1" t="s">
        <v>9001</v>
      </c>
      <c r="I780" s="1" t="s">
        <v>10622</v>
      </c>
      <c r="J780" s="1"/>
      <c r="K780" s="1" t="s">
        <v>11507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13186</v>
      </c>
      <c r="Q780" s="1" t="s">
        <v>13611</v>
      </c>
      <c r="R780" s="1" t="s">
        <v>14249</v>
      </c>
      <c r="S780" s="1" t="s">
        <v>778</v>
      </c>
      <c r="T780" s="1"/>
      <c r="U780" s="1"/>
      <c r="V780" s="1" t="s">
        <v>14261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5799</v>
      </c>
      <c r="G781" s="1" t="s">
        <v>7412</v>
      </c>
      <c r="H781" s="1" t="s">
        <v>9002</v>
      </c>
      <c r="I781" s="1" t="s">
        <v>10623</v>
      </c>
      <c r="J781" s="1"/>
      <c r="K781" s="1" t="s">
        <v>11507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13186</v>
      </c>
      <c r="Q781" s="1" t="s">
        <v>13612</v>
      </c>
      <c r="R781" s="1" t="s">
        <v>14249</v>
      </c>
      <c r="S781" s="1" t="s">
        <v>779</v>
      </c>
      <c r="T781" s="1"/>
      <c r="U781" s="1"/>
      <c r="V781" s="1" t="s">
        <v>14261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7413</v>
      </c>
      <c r="H782" s="1" t="s">
        <v>9003</v>
      </c>
      <c r="I782" s="1" t="s">
        <v>10624</v>
      </c>
      <c r="J782" s="1"/>
      <c r="K782" s="1" t="s">
        <v>11507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13186</v>
      </c>
      <c r="Q782" s="1" t="s">
        <v>13613</v>
      </c>
      <c r="R782" s="1" t="s">
        <v>14249</v>
      </c>
      <c r="S782" s="1" t="s">
        <v>780</v>
      </c>
      <c r="T782" s="1"/>
      <c r="U782" s="1"/>
      <c r="V782" s="1" t="s">
        <v>14261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5801</v>
      </c>
      <c r="G783" s="1" t="s">
        <v>7414</v>
      </c>
      <c r="H783" s="1" t="s">
        <v>9004</v>
      </c>
      <c r="I783" s="1" t="s">
        <v>10625</v>
      </c>
      <c r="J783" s="1"/>
      <c r="K783" s="1" t="s">
        <v>11507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13186</v>
      </c>
      <c r="Q783" s="1" t="s">
        <v>13614</v>
      </c>
      <c r="R783" s="1" t="s">
        <v>14249</v>
      </c>
      <c r="S783" s="1" t="s">
        <v>781</v>
      </c>
      <c r="T783" s="1"/>
      <c r="U783" s="1"/>
      <c r="V783" s="1" t="s">
        <v>14261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5802</v>
      </c>
      <c r="G784" s="1" t="s">
        <v>7415</v>
      </c>
      <c r="H784" s="1" t="s">
        <v>9005</v>
      </c>
      <c r="I784" s="1" t="s">
        <v>10626</v>
      </c>
      <c r="J784" s="1"/>
      <c r="K784" s="1" t="s">
        <v>11507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13186</v>
      </c>
      <c r="Q784" s="1" t="s">
        <v>13615</v>
      </c>
      <c r="R784" s="1" t="s">
        <v>14249</v>
      </c>
      <c r="S784" s="1" t="s">
        <v>782</v>
      </c>
      <c r="T784" s="1"/>
      <c r="U784" s="1"/>
      <c r="V784" s="1" t="s">
        <v>14261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5803</v>
      </c>
      <c r="G785" s="1" t="s">
        <v>7416</v>
      </c>
      <c r="H785" s="1" t="s">
        <v>9006</v>
      </c>
      <c r="I785" s="1" t="s">
        <v>10627</v>
      </c>
      <c r="J785" s="1"/>
      <c r="K785" s="1" t="s">
        <v>11507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13186</v>
      </c>
      <c r="Q785" s="1" t="s">
        <v>13616</v>
      </c>
      <c r="R785" s="1" t="s">
        <v>14249</v>
      </c>
      <c r="S785" s="1" t="s">
        <v>783</v>
      </c>
      <c r="T785" s="1"/>
      <c r="U785" s="1"/>
      <c r="V785" s="1" t="s">
        <v>14261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7417</v>
      </c>
      <c r="H786" s="1" t="s">
        <v>9007</v>
      </c>
      <c r="I786" s="1" t="s">
        <v>10628</v>
      </c>
      <c r="J786" s="1"/>
      <c r="K786" s="1" t="s">
        <v>11507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13186</v>
      </c>
      <c r="Q786" s="1" t="s">
        <v>13617</v>
      </c>
      <c r="R786" s="1" t="s">
        <v>14249</v>
      </c>
      <c r="S786" s="1" t="s">
        <v>784</v>
      </c>
      <c r="T786" s="1"/>
      <c r="U786" s="1"/>
      <c r="V786" s="1" t="s">
        <v>14261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5805</v>
      </c>
      <c r="G787" s="1" t="s">
        <v>7418</v>
      </c>
      <c r="H787" s="1" t="s">
        <v>9008</v>
      </c>
      <c r="I787" s="1" t="s">
        <v>10629</v>
      </c>
      <c r="J787" s="1"/>
      <c r="K787" s="1" t="s">
        <v>11507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13186</v>
      </c>
      <c r="Q787" s="1" t="s">
        <v>13618</v>
      </c>
      <c r="R787" s="1" t="s">
        <v>14249</v>
      </c>
      <c r="S787" s="1" t="s">
        <v>785</v>
      </c>
      <c r="T787" s="1"/>
      <c r="U787" s="1"/>
      <c r="V787" s="1" t="s">
        <v>14261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5806</v>
      </c>
      <c r="G788" s="1" t="s">
        <v>7419</v>
      </c>
      <c r="H788" s="1" t="s">
        <v>9009</v>
      </c>
      <c r="I788" s="1" t="s">
        <v>10630</v>
      </c>
      <c r="J788" s="1"/>
      <c r="K788" s="1" t="s">
        <v>11507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13186</v>
      </c>
      <c r="Q788" s="1" t="s">
        <v>13619</v>
      </c>
      <c r="R788" s="1" t="s">
        <v>14249</v>
      </c>
      <c r="S788" s="1" t="s">
        <v>786</v>
      </c>
      <c r="T788" s="1"/>
      <c r="U788" s="1"/>
      <c r="V788" s="1" t="s">
        <v>14261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5807</v>
      </c>
      <c r="G789" s="1" t="s">
        <v>7420</v>
      </c>
      <c r="H789" s="1" t="s">
        <v>9010</v>
      </c>
      <c r="I789" s="1" t="s">
        <v>10631</v>
      </c>
      <c r="J789" s="1"/>
      <c r="K789" s="1" t="s">
        <v>11507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13186</v>
      </c>
      <c r="Q789" s="1" t="s">
        <v>13620</v>
      </c>
      <c r="R789" s="1" t="s">
        <v>14249</v>
      </c>
      <c r="S789" s="1" t="s">
        <v>787</v>
      </c>
      <c r="T789" s="1"/>
      <c r="U789" s="1"/>
      <c r="V789" s="1" t="s">
        <v>14261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7421</v>
      </c>
      <c r="H790" s="1" t="s">
        <v>9011</v>
      </c>
      <c r="I790" s="1" t="s">
        <v>10632</v>
      </c>
      <c r="J790" s="1"/>
      <c r="K790" s="1" t="s">
        <v>11507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13186</v>
      </c>
      <c r="Q790" s="1" t="s">
        <v>13621</v>
      </c>
      <c r="R790" s="1" t="s">
        <v>14249</v>
      </c>
      <c r="S790" s="1" t="s">
        <v>788</v>
      </c>
      <c r="T790" s="1"/>
      <c r="U790" s="1"/>
      <c r="V790" s="1" t="s">
        <v>14261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7422</v>
      </c>
      <c r="H791" s="1" t="s">
        <v>9012</v>
      </c>
      <c r="I791" s="1" t="s">
        <v>10633</v>
      </c>
      <c r="J791" s="1"/>
      <c r="K791" s="1" t="s">
        <v>11507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13186</v>
      </c>
      <c r="Q791" s="1" t="s">
        <v>13622</v>
      </c>
      <c r="R791" s="1" t="s">
        <v>14249</v>
      </c>
      <c r="S791" s="1" t="s">
        <v>789</v>
      </c>
      <c r="T791" s="1"/>
      <c r="U791" s="1"/>
      <c r="V791" s="1" t="s">
        <v>14261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5810</v>
      </c>
      <c r="G792" s="1" t="s">
        <v>7423</v>
      </c>
      <c r="H792" s="1" t="s">
        <v>9013</v>
      </c>
      <c r="I792" s="1" t="s">
        <v>10634</v>
      </c>
      <c r="J792" s="1"/>
      <c r="K792" s="1" t="s">
        <v>11507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13186</v>
      </c>
      <c r="Q792" s="1" t="s">
        <v>13623</v>
      </c>
      <c r="R792" s="1" t="s">
        <v>14249</v>
      </c>
      <c r="S792" s="1" t="s">
        <v>790</v>
      </c>
      <c r="T792" s="1"/>
      <c r="U792" s="1"/>
      <c r="V792" s="1" t="s">
        <v>14261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5811</v>
      </c>
      <c r="G793" s="1" t="s">
        <v>7424</v>
      </c>
      <c r="H793" s="1" t="s">
        <v>9014</v>
      </c>
      <c r="I793" s="1" t="s">
        <v>10635</v>
      </c>
      <c r="J793" s="1"/>
      <c r="K793" s="1" t="s">
        <v>11507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13186</v>
      </c>
      <c r="Q793" s="1" t="s">
        <v>13624</v>
      </c>
      <c r="R793" s="1" t="s">
        <v>14249</v>
      </c>
      <c r="S793" s="1" t="s">
        <v>791</v>
      </c>
      <c r="T793" s="1"/>
      <c r="U793" s="1"/>
      <c r="V793" s="1" t="s">
        <v>14261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5812</v>
      </c>
      <c r="G794" s="1" t="s">
        <v>7425</v>
      </c>
      <c r="H794" s="1" t="s">
        <v>9015</v>
      </c>
      <c r="I794" s="1" t="s">
        <v>10636</v>
      </c>
      <c r="J794" s="1"/>
      <c r="K794" s="1" t="s">
        <v>11507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13186</v>
      </c>
      <c r="Q794" s="1" t="s">
        <v>13625</v>
      </c>
      <c r="R794" s="1" t="s">
        <v>14249</v>
      </c>
      <c r="S794" s="1" t="s">
        <v>792</v>
      </c>
      <c r="T794" s="1"/>
      <c r="U794" s="1"/>
      <c r="V794" s="1" t="s">
        <v>14261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7426</v>
      </c>
      <c r="H795" s="1" t="s">
        <v>9016</v>
      </c>
      <c r="I795" s="1" t="s">
        <v>10637</v>
      </c>
      <c r="J795" s="1"/>
      <c r="K795" s="1" t="s">
        <v>11507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13186</v>
      </c>
      <c r="Q795" s="1" t="s">
        <v>13626</v>
      </c>
      <c r="R795" s="1" t="s">
        <v>14249</v>
      </c>
      <c r="S795" s="1" t="s">
        <v>793</v>
      </c>
      <c r="T795" s="1"/>
      <c r="U795" s="1"/>
      <c r="V795" s="1" t="s">
        <v>14261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5814</v>
      </c>
      <c r="G796" s="1" t="s">
        <v>7427</v>
      </c>
      <c r="H796" s="1" t="s">
        <v>9017</v>
      </c>
      <c r="I796" s="1" t="s">
        <v>10638</v>
      </c>
      <c r="J796" s="1"/>
      <c r="K796" s="1" t="s">
        <v>11507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13186</v>
      </c>
      <c r="Q796" s="1" t="s">
        <v>13627</v>
      </c>
      <c r="R796" s="1" t="s">
        <v>14249</v>
      </c>
      <c r="S796" s="1" t="s">
        <v>794</v>
      </c>
      <c r="T796" s="1"/>
      <c r="U796" s="1"/>
      <c r="V796" s="1" t="s">
        <v>14261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5815</v>
      </c>
      <c r="G797" s="1" t="s">
        <v>7428</v>
      </c>
      <c r="H797" s="1" t="s">
        <v>9018</v>
      </c>
      <c r="I797" s="1" t="s">
        <v>10639</v>
      </c>
      <c r="J797" s="1"/>
      <c r="K797" s="1" t="s">
        <v>11507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13186</v>
      </c>
      <c r="Q797" s="1" t="s">
        <v>13628</v>
      </c>
      <c r="R797" s="1" t="s">
        <v>14249</v>
      </c>
      <c r="S797" s="1" t="s">
        <v>795</v>
      </c>
      <c r="T797" s="1"/>
      <c r="U797" s="1"/>
      <c r="V797" s="1" t="s">
        <v>14261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5816</v>
      </c>
      <c r="G798" s="1" t="s">
        <v>7429</v>
      </c>
      <c r="H798" s="1" t="s">
        <v>9019</v>
      </c>
      <c r="I798" s="1" t="s">
        <v>10640</v>
      </c>
      <c r="J798" s="1"/>
      <c r="K798" s="1" t="s">
        <v>11507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13186</v>
      </c>
      <c r="Q798" s="1" t="s">
        <v>13629</v>
      </c>
      <c r="R798" s="1" t="s">
        <v>14249</v>
      </c>
      <c r="S798" s="1" t="s">
        <v>796</v>
      </c>
      <c r="T798" s="1"/>
      <c r="U798" s="1"/>
      <c r="V798" s="1" t="s">
        <v>14261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5817</v>
      </c>
      <c r="G799" s="1" t="s">
        <v>7430</v>
      </c>
      <c r="H799" s="1" t="s">
        <v>9020</v>
      </c>
      <c r="I799" s="1" t="s">
        <v>10641</v>
      </c>
      <c r="J799" s="1"/>
      <c r="K799" s="1" t="s">
        <v>11507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13186</v>
      </c>
      <c r="Q799" s="1" t="s">
        <v>13630</v>
      </c>
      <c r="R799" s="1" t="s">
        <v>14249</v>
      </c>
      <c r="S799" s="1" t="s">
        <v>797</v>
      </c>
      <c r="T799" s="1"/>
      <c r="U799" s="1"/>
      <c r="V799" s="1" t="s">
        <v>14261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5818</v>
      </c>
      <c r="G800" s="1" t="s">
        <v>7431</v>
      </c>
      <c r="H800" s="1" t="s">
        <v>9021</v>
      </c>
      <c r="I800" s="1" t="s">
        <v>10642</v>
      </c>
      <c r="J800" s="1"/>
      <c r="K800" s="1" t="s">
        <v>11507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13186</v>
      </c>
      <c r="Q800" s="1" t="s">
        <v>13631</v>
      </c>
      <c r="R800" s="1" t="s">
        <v>14249</v>
      </c>
      <c r="S800" s="1" t="s">
        <v>798</v>
      </c>
      <c r="T800" s="1"/>
      <c r="U800" s="1"/>
      <c r="V800" s="1" t="s">
        <v>14261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5819</v>
      </c>
      <c r="G801" s="1" t="s">
        <v>7432</v>
      </c>
      <c r="H801" s="1" t="s">
        <v>9022</v>
      </c>
      <c r="I801" s="1" t="s">
        <v>10643</v>
      </c>
      <c r="J801" s="1"/>
      <c r="K801" s="1" t="s">
        <v>11507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13186</v>
      </c>
      <c r="Q801" s="1" t="s">
        <v>13632</v>
      </c>
      <c r="R801" s="1" t="s">
        <v>14249</v>
      </c>
      <c r="S801" s="1" t="s">
        <v>799</v>
      </c>
      <c r="T801" s="1"/>
      <c r="U801" s="1"/>
      <c r="V801" s="1" t="s">
        <v>14261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4187</v>
      </c>
      <c r="G802" s="1" t="s">
        <v>7433</v>
      </c>
      <c r="H802" s="1" t="s">
        <v>9023</v>
      </c>
      <c r="I802" s="1" t="s">
        <v>10644</v>
      </c>
      <c r="J802" s="1"/>
      <c r="K802" s="1" t="s">
        <v>11507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13186</v>
      </c>
      <c r="Q802" s="1" t="s">
        <v>13633</v>
      </c>
      <c r="R802" s="1" t="s">
        <v>14249</v>
      </c>
      <c r="S802" s="1" t="s">
        <v>800</v>
      </c>
      <c r="T802" s="1"/>
      <c r="U802" s="1"/>
      <c r="V802" s="1" t="s">
        <v>14261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5820</v>
      </c>
      <c r="G803" s="1" t="s">
        <v>7434</v>
      </c>
      <c r="H803" s="1" t="s">
        <v>9024</v>
      </c>
      <c r="I803" s="1" t="s">
        <v>10645</v>
      </c>
      <c r="J803" s="1"/>
      <c r="K803" s="1" t="s">
        <v>11507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13186</v>
      </c>
      <c r="Q803" s="1" t="s">
        <v>13634</v>
      </c>
      <c r="R803" s="1" t="s">
        <v>14249</v>
      </c>
      <c r="S803" s="1" t="s">
        <v>801</v>
      </c>
      <c r="T803" s="1"/>
      <c r="U803" s="1"/>
      <c r="V803" s="1" t="s">
        <v>14261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7435</v>
      </c>
      <c r="H804" s="1" t="s">
        <v>9025</v>
      </c>
      <c r="I804" s="1" t="s">
        <v>10646</v>
      </c>
      <c r="J804" s="1"/>
      <c r="K804" s="1" t="s">
        <v>11507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13186</v>
      </c>
      <c r="Q804" s="1" t="s">
        <v>13635</v>
      </c>
      <c r="R804" s="1" t="s">
        <v>14249</v>
      </c>
      <c r="S804" s="1" t="s">
        <v>802</v>
      </c>
      <c r="T804" s="1"/>
      <c r="U804" s="1"/>
      <c r="V804" s="1" t="s">
        <v>14261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5822</v>
      </c>
      <c r="G805" s="1" t="s">
        <v>7436</v>
      </c>
      <c r="H805" s="1" t="s">
        <v>9026</v>
      </c>
      <c r="I805" s="1" t="s">
        <v>10647</v>
      </c>
      <c r="J805" s="1"/>
      <c r="K805" s="1" t="s">
        <v>11507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13186</v>
      </c>
      <c r="Q805" s="1" t="s">
        <v>13636</v>
      </c>
      <c r="R805" s="1" t="s">
        <v>14249</v>
      </c>
      <c r="S805" s="1" t="s">
        <v>803</v>
      </c>
      <c r="T805" s="1"/>
      <c r="U805" s="1"/>
      <c r="V805" s="1" t="s">
        <v>14261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5823</v>
      </c>
      <c r="G806" s="1" t="s">
        <v>7437</v>
      </c>
      <c r="H806" s="1" t="s">
        <v>9027</v>
      </c>
      <c r="I806" s="1" t="s">
        <v>10648</v>
      </c>
      <c r="J806" s="1"/>
      <c r="K806" s="1" t="s">
        <v>11507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13186</v>
      </c>
      <c r="Q806" s="1" t="s">
        <v>13637</v>
      </c>
      <c r="R806" s="1" t="s">
        <v>14249</v>
      </c>
      <c r="S806" s="1" t="s">
        <v>804</v>
      </c>
      <c r="T806" s="1"/>
      <c r="U806" s="1"/>
      <c r="V806" s="1" t="s">
        <v>14261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5824</v>
      </c>
      <c r="G807" s="1" t="s">
        <v>7438</v>
      </c>
      <c r="H807" s="1" t="s">
        <v>9028</v>
      </c>
      <c r="I807" s="1" t="s">
        <v>10649</v>
      </c>
      <c r="J807" s="1"/>
      <c r="K807" s="1" t="s">
        <v>11507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13186</v>
      </c>
      <c r="Q807" s="1" t="s">
        <v>13638</v>
      </c>
      <c r="R807" s="1" t="s">
        <v>14249</v>
      </c>
      <c r="S807" s="1" t="s">
        <v>805</v>
      </c>
      <c r="T807" s="1"/>
      <c r="U807" s="1"/>
      <c r="V807" s="1" t="s">
        <v>14261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5825</v>
      </c>
      <c r="G808" s="1" t="s">
        <v>7439</v>
      </c>
      <c r="H808" s="1" t="s">
        <v>9029</v>
      </c>
      <c r="I808" s="1" t="s">
        <v>10650</v>
      </c>
      <c r="J808" s="1"/>
      <c r="K808" s="1" t="s">
        <v>11507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13186</v>
      </c>
      <c r="Q808" s="1" t="s">
        <v>13639</v>
      </c>
      <c r="R808" s="1" t="s">
        <v>14249</v>
      </c>
      <c r="S808" s="1" t="s">
        <v>806</v>
      </c>
      <c r="T808" s="1"/>
      <c r="U808" s="1"/>
      <c r="V808" s="1" t="s">
        <v>14261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5826</v>
      </c>
      <c r="G809" s="1" t="s">
        <v>7440</v>
      </c>
      <c r="H809" s="1" t="s">
        <v>9030</v>
      </c>
      <c r="I809" s="1" t="s">
        <v>10651</v>
      </c>
      <c r="J809" s="1"/>
      <c r="K809" s="1" t="s">
        <v>11507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13186</v>
      </c>
      <c r="Q809" s="1" t="s">
        <v>13640</v>
      </c>
      <c r="R809" s="1" t="s">
        <v>14249</v>
      </c>
      <c r="S809" s="1" t="s">
        <v>807</v>
      </c>
      <c r="T809" s="1"/>
      <c r="U809" s="1"/>
      <c r="V809" s="1" t="s">
        <v>14261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7441</v>
      </c>
      <c r="H810" s="1" t="s">
        <v>9031</v>
      </c>
      <c r="I810" s="1" t="s">
        <v>10652</v>
      </c>
      <c r="J810" s="1"/>
      <c r="K810" s="1" t="s">
        <v>11507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13186</v>
      </c>
      <c r="Q810" s="1" t="s">
        <v>13641</v>
      </c>
      <c r="R810" s="1" t="s">
        <v>14249</v>
      </c>
      <c r="S810" s="1" t="s">
        <v>808</v>
      </c>
      <c r="T810" s="1"/>
      <c r="U810" s="1"/>
      <c r="V810" s="1" t="s">
        <v>14261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5828</v>
      </c>
      <c r="G811" s="1" t="s">
        <v>7442</v>
      </c>
      <c r="H811" s="1" t="s">
        <v>9032</v>
      </c>
      <c r="I811" s="1" t="s">
        <v>10653</v>
      </c>
      <c r="J811" s="1"/>
      <c r="K811" s="1" t="s">
        <v>11507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13186</v>
      </c>
      <c r="Q811" s="1" t="s">
        <v>13642</v>
      </c>
      <c r="R811" s="1" t="s">
        <v>14249</v>
      </c>
      <c r="S811" s="1" t="s">
        <v>809</v>
      </c>
      <c r="T811" s="1"/>
      <c r="U811" s="1"/>
      <c r="V811" s="1" t="s">
        <v>14261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7443</v>
      </c>
      <c r="H812" s="1" t="s">
        <v>9033</v>
      </c>
      <c r="I812" s="1" t="s">
        <v>10654</v>
      </c>
      <c r="J812" s="1"/>
      <c r="K812" s="1" t="s">
        <v>11507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13186</v>
      </c>
      <c r="Q812" s="1" t="s">
        <v>13643</v>
      </c>
      <c r="R812" s="1" t="s">
        <v>14249</v>
      </c>
      <c r="S812" s="1" t="s">
        <v>810</v>
      </c>
      <c r="T812" s="1"/>
      <c r="U812" s="1"/>
      <c r="V812" s="1" t="s">
        <v>14261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5830</v>
      </c>
      <c r="G813" s="1" t="s">
        <v>7444</v>
      </c>
      <c r="H813" s="1" t="s">
        <v>9034</v>
      </c>
      <c r="I813" s="1" t="s">
        <v>10655</v>
      </c>
      <c r="J813" s="1"/>
      <c r="K813" s="1" t="s">
        <v>11507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13186</v>
      </c>
      <c r="Q813" s="1" t="s">
        <v>13644</v>
      </c>
      <c r="R813" s="1" t="s">
        <v>14249</v>
      </c>
      <c r="S813" s="1" t="s">
        <v>811</v>
      </c>
      <c r="T813" s="1"/>
      <c r="U813" s="1"/>
      <c r="V813" s="1" t="s">
        <v>14261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5831</v>
      </c>
      <c r="G814" s="1" t="s">
        <v>7445</v>
      </c>
      <c r="H814" s="1" t="s">
        <v>9035</v>
      </c>
      <c r="I814" s="1" t="s">
        <v>10656</v>
      </c>
      <c r="J814" s="1"/>
      <c r="K814" s="1" t="s">
        <v>11507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13186</v>
      </c>
      <c r="Q814" s="1" t="s">
        <v>13645</v>
      </c>
      <c r="R814" s="1" t="s">
        <v>14249</v>
      </c>
      <c r="S814" s="1" t="s">
        <v>812</v>
      </c>
      <c r="T814" s="1"/>
      <c r="U814" s="1"/>
      <c r="V814" s="1" t="s">
        <v>14261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5832</v>
      </c>
      <c r="G815" s="1" t="s">
        <v>7446</v>
      </c>
      <c r="H815" s="1" t="s">
        <v>9036</v>
      </c>
      <c r="I815" s="1" t="s">
        <v>10657</v>
      </c>
      <c r="J815" s="1"/>
      <c r="K815" s="1" t="s">
        <v>11507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13186</v>
      </c>
      <c r="Q815" s="1" t="s">
        <v>13646</v>
      </c>
      <c r="R815" s="1" t="s">
        <v>14249</v>
      </c>
      <c r="S815" s="1" t="s">
        <v>813</v>
      </c>
      <c r="T815" s="1"/>
      <c r="U815" s="1"/>
      <c r="V815" s="1" t="s">
        <v>14261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5833</v>
      </c>
      <c r="G816" s="1" t="s">
        <v>7447</v>
      </c>
      <c r="H816" s="1" t="s">
        <v>9037</v>
      </c>
      <c r="I816" s="1" t="s">
        <v>10658</v>
      </c>
      <c r="J816" s="1"/>
      <c r="K816" s="1" t="s">
        <v>11507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13186</v>
      </c>
      <c r="Q816" s="1" t="s">
        <v>13647</v>
      </c>
      <c r="R816" s="1" t="s">
        <v>14249</v>
      </c>
      <c r="S816" s="1" t="s">
        <v>814</v>
      </c>
      <c r="T816" s="1"/>
      <c r="U816" s="1"/>
      <c r="V816" s="1" t="s">
        <v>14261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5834</v>
      </c>
      <c r="G817" s="1" t="s">
        <v>7448</v>
      </c>
      <c r="H817" s="1" t="s">
        <v>9038</v>
      </c>
      <c r="I817" s="1" t="s">
        <v>10659</v>
      </c>
      <c r="J817" s="1"/>
      <c r="K817" s="1" t="s">
        <v>11507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13187</v>
      </c>
      <c r="Q817" s="1" t="s">
        <v>13187</v>
      </c>
      <c r="R817" s="1" t="s">
        <v>14249</v>
      </c>
      <c r="S817" s="1" t="s">
        <v>815</v>
      </c>
      <c r="T817" s="1"/>
      <c r="U817" s="1" t="s">
        <v>14259</v>
      </c>
      <c r="V817" s="1" t="s">
        <v>14261</v>
      </c>
      <c r="W817" s="1" t="s">
        <v>815</v>
      </c>
      <c r="X817" s="1"/>
      <c r="Y817" t="s">
        <v>14267</v>
      </c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5835</v>
      </c>
      <c r="G818" s="1" t="s">
        <v>7449</v>
      </c>
      <c r="H818" s="1" t="s">
        <v>9039</v>
      </c>
      <c r="I818" s="1" t="s">
        <v>10660</v>
      </c>
      <c r="J818" s="1"/>
      <c r="K818" s="1" t="s">
        <v>11507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13187</v>
      </c>
      <c r="Q818" s="1" t="s">
        <v>13187</v>
      </c>
      <c r="R818" s="1" t="s">
        <v>14249</v>
      </c>
      <c r="S818" s="1" t="s">
        <v>816</v>
      </c>
      <c r="T818" s="1"/>
      <c r="U818" s="1"/>
      <c r="V818" s="1" t="s">
        <v>14261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5836</v>
      </c>
      <c r="G819" s="1" t="s">
        <v>7450</v>
      </c>
      <c r="H819" s="1" t="s">
        <v>9040</v>
      </c>
      <c r="I819" s="1" t="s">
        <v>10661</v>
      </c>
      <c r="J819" s="1"/>
      <c r="K819" s="1" t="s">
        <v>11507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13187</v>
      </c>
      <c r="Q819" s="1" t="s">
        <v>13187</v>
      </c>
      <c r="R819" s="1" t="s">
        <v>14249</v>
      </c>
      <c r="S819" s="1" t="s">
        <v>817</v>
      </c>
      <c r="T819" s="1"/>
      <c r="U819" s="1"/>
      <c r="V819" s="1" t="s">
        <v>14261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5837</v>
      </c>
      <c r="G820" s="1" t="s">
        <v>7451</v>
      </c>
      <c r="H820" s="1" t="s">
        <v>9041</v>
      </c>
      <c r="I820" s="1" t="s">
        <v>10662</v>
      </c>
      <c r="J820" s="1"/>
      <c r="K820" s="1" t="s">
        <v>11507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13187</v>
      </c>
      <c r="Q820" s="1" t="s">
        <v>13187</v>
      </c>
      <c r="R820" s="1" t="s">
        <v>14249</v>
      </c>
      <c r="S820" s="1" t="s">
        <v>818</v>
      </c>
      <c r="T820" s="1"/>
      <c r="U820" s="1"/>
      <c r="V820" s="1" t="s">
        <v>14261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5838</v>
      </c>
      <c r="G821" s="1" t="s">
        <v>7452</v>
      </c>
      <c r="H821" s="1" t="s">
        <v>9042</v>
      </c>
      <c r="I821" s="1" t="s">
        <v>10663</v>
      </c>
      <c r="J821" s="1"/>
      <c r="K821" s="1" t="s">
        <v>11507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13187</v>
      </c>
      <c r="Q821" s="1" t="s">
        <v>13187</v>
      </c>
      <c r="R821" s="1" t="s">
        <v>14249</v>
      </c>
      <c r="S821" s="1" t="s">
        <v>819</v>
      </c>
      <c r="T821" s="1"/>
      <c r="U821" s="1"/>
      <c r="V821" s="1" t="s">
        <v>14261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7453</v>
      </c>
      <c r="H822" s="1" t="s">
        <v>9043</v>
      </c>
      <c r="I822" s="1" t="s">
        <v>10646</v>
      </c>
      <c r="J822" s="1"/>
      <c r="K822" s="1" t="s">
        <v>11507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13187</v>
      </c>
      <c r="Q822" s="1" t="s">
        <v>13187</v>
      </c>
      <c r="R822" s="1" t="s">
        <v>14249</v>
      </c>
      <c r="S822" s="1" t="s">
        <v>820</v>
      </c>
      <c r="T822" s="1"/>
      <c r="U822" s="1"/>
      <c r="V822" s="1" t="s">
        <v>14261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5840</v>
      </c>
      <c r="G823" s="1" t="s">
        <v>7454</v>
      </c>
      <c r="H823" s="1" t="s">
        <v>9044</v>
      </c>
      <c r="I823" s="1" t="s">
        <v>10664</v>
      </c>
      <c r="J823" s="1"/>
      <c r="K823" s="1" t="s">
        <v>11507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13187</v>
      </c>
      <c r="Q823" s="1" t="s">
        <v>13187</v>
      </c>
      <c r="R823" s="1" t="s">
        <v>14249</v>
      </c>
      <c r="S823" s="1" t="s">
        <v>821</v>
      </c>
      <c r="T823" s="1"/>
      <c r="U823" s="1"/>
      <c r="V823" s="1" t="s">
        <v>14261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5841</v>
      </c>
      <c r="G824" s="1" t="s">
        <v>7455</v>
      </c>
      <c r="H824" s="1" t="s">
        <v>9045</v>
      </c>
      <c r="I824" s="1" t="s">
        <v>10665</v>
      </c>
      <c r="J824" s="1"/>
      <c r="K824" s="1" t="s">
        <v>11507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13187</v>
      </c>
      <c r="Q824" s="1" t="s">
        <v>13187</v>
      </c>
      <c r="R824" s="1" t="s">
        <v>14249</v>
      </c>
      <c r="S824" s="1" t="s">
        <v>822</v>
      </c>
      <c r="T824" s="1"/>
      <c r="U824" s="1"/>
      <c r="V824" s="1" t="s">
        <v>14261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7456</v>
      </c>
      <c r="H825" s="1" t="s">
        <v>9046</v>
      </c>
      <c r="I825" s="1" t="s">
        <v>10666</v>
      </c>
      <c r="J825" s="1"/>
      <c r="K825" s="1" t="s">
        <v>11507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13187</v>
      </c>
      <c r="Q825" s="1" t="s">
        <v>13187</v>
      </c>
      <c r="R825" s="1" t="s">
        <v>14249</v>
      </c>
      <c r="S825" s="1" t="s">
        <v>823</v>
      </c>
      <c r="T825" s="1"/>
      <c r="U825" s="1"/>
      <c r="V825" s="1" t="s">
        <v>14261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7457</v>
      </c>
      <c r="H826" s="1" t="s">
        <v>9047</v>
      </c>
      <c r="I826" s="1" t="s">
        <v>10667</v>
      </c>
      <c r="J826" s="1"/>
      <c r="K826" s="1" t="s">
        <v>11507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13187</v>
      </c>
      <c r="Q826" s="1" t="s">
        <v>13187</v>
      </c>
      <c r="R826" s="1" t="s">
        <v>14249</v>
      </c>
      <c r="S826" s="1" t="s">
        <v>824</v>
      </c>
      <c r="T826" s="1"/>
      <c r="U826" s="1"/>
      <c r="V826" s="1" t="s">
        <v>14261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5844</v>
      </c>
      <c r="G827" s="1" t="s">
        <v>7458</v>
      </c>
      <c r="H827" s="1" t="s">
        <v>9048</v>
      </c>
      <c r="I827" s="1" t="s">
        <v>10668</v>
      </c>
      <c r="J827" s="1"/>
      <c r="K827" s="1" t="s">
        <v>11507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13187</v>
      </c>
      <c r="Q827" s="1" t="s">
        <v>13187</v>
      </c>
      <c r="R827" s="1" t="s">
        <v>14249</v>
      </c>
      <c r="S827" s="1" t="s">
        <v>825</v>
      </c>
      <c r="T827" s="1"/>
      <c r="U827" s="1"/>
      <c r="V827" s="1" t="s">
        <v>14261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7459</v>
      </c>
      <c r="H828" s="1" t="s">
        <v>9049</v>
      </c>
      <c r="I828" s="1" t="s">
        <v>10669</v>
      </c>
      <c r="J828" s="1"/>
      <c r="K828" s="1" t="s">
        <v>11507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13187</v>
      </c>
      <c r="Q828" s="1" t="s">
        <v>13187</v>
      </c>
      <c r="R828" s="1" t="s">
        <v>14249</v>
      </c>
      <c r="S828" s="1" t="s">
        <v>826</v>
      </c>
      <c r="T828" s="1"/>
      <c r="U828" s="1"/>
      <c r="V828" s="1" t="s">
        <v>14261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5846</v>
      </c>
      <c r="G829" s="1" t="s">
        <v>7460</v>
      </c>
      <c r="H829" s="1" t="s">
        <v>9050</v>
      </c>
      <c r="I829" s="1" t="s">
        <v>10670</v>
      </c>
      <c r="J829" s="1"/>
      <c r="K829" s="1" t="s">
        <v>11507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13187</v>
      </c>
      <c r="Q829" s="1" t="s">
        <v>13187</v>
      </c>
      <c r="R829" s="1" t="s">
        <v>14249</v>
      </c>
      <c r="S829" s="1" t="s">
        <v>827</v>
      </c>
      <c r="T829" s="1"/>
      <c r="U829" s="1"/>
      <c r="V829" s="1" t="s">
        <v>14261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7461</v>
      </c>
      <c r="H830" s="1" t="s">
        <v>9051</v>
      </c>
      <c r="I830" s="1" t="s">
        <v>10671</v>
      </c>
      <c r="J830" s="1"/>
      <c r="K830" s="1" t="s">
        <v>11507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13187</v>
      </c>
      <c r="Q830" s="1" t="s">
        <v>13187</v>
      </c>
      <c r="R830" s="1" t="s">
        <v>14249</v>
      </c>
      <c r="S830" s="1" t="s">
        <v>828</v>
      </c>
      <c r="T830" s="1"/>
      <c r="U830" s="1"/>
      <c r="V830" s="1" t="s">
        <v>14261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7462</v>
      </c>
      <c r="H831" s="1" t="s">
        <v>9051</v>
      </c>
      <c r="I831" s="1" t="s">
        <v>10672</v>
      </c>
      <c r="J831" s="1"/>
      <c r="K831" s="1" t="s">
        <v>11507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13187</v>
      </c>
      <c r="Q831" s="1" t="s">
        <v>13187</v>
      </c>
      <c r="R831" s="1" t="s">
        <v>14249</v>
      </c>
      <c r="S831" s="1" t="s">
        <v>829</v>
      </c>
      <c r="T831" s="1"/>
      <c r="U831" s="1"/>
      <c r="V831" s="1" t="s">
        <v>14261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5849</v>
      </c>
      <c r="G832" s="1" t="s">
        <v>7463</v>
      </c>
      <c r="H832" s="1" t="s">
        <v>9052</v>
      </c>
      <c r="I832" s="1" t="s">
        <v>10673</v>
      </c>
      <c r="J832" s="1"/>
      <c r="K832" s="1" t="s">
        <v>11507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13187</v>
      </c>
      <c r="Q832" s="1" t="s">
        <v>13187</v>
      </c>
      <c r="R832" s="1" t="s">
        <v>14249</v>
      </c>
      <c r="S832" s="1" t="s">
        <v>830</v>
      </c>
      <c r="T832" s="1"/>
      <c r="U832" s="1"/>
      <c r="V832" s="1" t="s">
        <v>14261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5850</v>
      </c>
      <c r="G833" s="1" t="s">
        <v>7464</v>
      </c>
      <c r="H833" s="1" t="s">
        <v>9053</v>
      </c>
      <c r="I833" s="1" t="s">
        <v>10674</v>
      </c>
      <c r="J833" s="1"/>
      <c r="K833" s="1" t="s">
        <v>11507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13187</v>
      </c>
      <c r="Q833" s="1" t="s">
        <v>13187</v>
      </c>
      <c r="R833" s="1" t="s">
        <v>14249</v>
      </c>
      <c r="S833" s="1" t="s">
        <v>831</v>
      </c>
      <c r="T833" s="1"/>
      <c r="U833" s="1"/>
      <c r="V833" s="1" t="s">
        <v>14261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5851</v>
      </c>
      <c r="G834" s="1" t="s">
        <v>7465</v>
      </c>
      <c r="H834" s="1" t="s">
        <v>9054</v>
      </c>
      <c r="I834" s="1" t="s">
        <v>10675</v>
      </c>
      <c r="J834" s="1"/>
      <c r="K834" s="1" t="s">
        <v>11507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13187</v>
      </c>
      <c r="Q834" s="1" t="s">
        <v>13187</v>
      </c>
      <c r="R834" s="1" t="s">
        <v>14249</v>
      </c>
      <c r="S834" s="1" t="s">
        <v>832</v>
      </c>
      <c r="T834" s="1"/>
      <c r="U834" s="1"/>
      <c r="V834" s="1" t="s">
        <v>14261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5852</v>
      </c>
      <c r="G835" s="1" t="s">
        <v>7466</v>
      </c>
      <c r="H835" s="1" t="s">
        <v>9055</v>
      </c>
      <c r="I835" s="1" t="s">
        <v>10676</v>
      </c>
      <c r="J835" s="1"/>
      <c r="K835" s="1" t="s">
        <v>11507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13187</v>
      </c>
      <c r="Q835" s="1" t="s">
        <v>13187</v>
      </c>
      <c r="R835" s="1" t="s">
        <v>14249</v>
      </c>
      <c r="S835" s="1" t="s">
        <v>833</v>
      </c>
      <c r="T835" s="1"/>
      <c r="U835" s="1"/>
      <c r="V835" s="1" t="s">
        <v>14261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7467</v>
      </c>
      <c r="H836" s="1" t="s">
        <v>9056</v>
      </c>
      <c r="I836" s="1" t="s">
        <v>10677</v>
      </c>
      <c r="J836" s="1"/>
      <c r="K836" s="1" t="s">
        <v>11507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13187</v>
      </c>
      <c r="Q836" s="1" t="s">
        <v>13187</v>
      </c>
      <c r="R836" s="1" t="s">
        <v>14249</v>
      </c>
      <c r="S836" s="1" t="s">
        <v>834</v>
      </c>
      <c r="T836" s="1"/>
      <c r="U836" s="1"/>
      <c r="V836" s="1" t="s">
        <v>14261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5854</v>
      </c>
      <c r="G837" s="1" t="s">
        <v>7468</v>
      </c>
      <c r="H837" s="1" t="s">
        <v>9057</v>
      </c>
      <c r="I837" s="1" t="s">
        <v>10678</v>
      </c>
      <c r="J837" s="1"/>
      <c r="K837" s="1" t="s">
        <v>11507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13187</v>
      </c>
      <c r="Q837" s="1" t="s">
        <v>13187</v>
      </c>
      <c r="R837" s="1" t="s">
        <v>14249</v>
      </c>
      <c r="S837" s="1" t="s">
        <v>835</v>
      </c>
      <c r="T837" s="1"/>
      <c r="U837" s="1"/>
      <c r="V837" s="1" t="s">
        <v>14261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7469</v>
      </c>
      <c r="H838" s="1" t="s">
        <v>9058</v>
      </c>
      <c r="I838" s="1" t="s">
        <v>10679</v>
      </c>
      <c r="J838" s="1"/>
      <c r="K838" s="1" t="s">
        <v>11507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13187</v>
      </c>
      <c r="Q838" s="1" t="s">
        <v>13187</v>
      </c>
      <c r="R838" s="1" t="s">
        <v>14249</v>
      </c>
      <c r="S838" s="1" t="s">
        <v>836</v>
      </c>
      <c r="T838" s="1"/>
      <c r="U838" s="1"/>
      <c r="V838" s="1" t="s">
        <v>14261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5856</v>
      </c>
      <c r="G839" s="1" t="s">
        <v>7470</v>
      </c>
      <c r="H839" s="1" t="s">
        <v>9059</v>
      </c>
      <c r="I839" s="1" t="s">
        <v>10680</v>
      </c>
      <c r="J839" s="1"/>
      <c r="K839" s="1" t="s">
        <v>11507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13187</v>
      </c>
      <c r="Q839" s="1" t="s">
        <v>13187</v>
      </c>
      <c r="R839" s="1" t="s">
        <v>14249</v>
      </c>
      <c r="S839" s="1" t="s">
        <v>837</v>
      </c>
      <c r="T839" s="1"/>
      <c r="U839" s="1"/>
      <c r="V839" s="1" t="s">
        <v>14261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5857</v>
      </c>
      <c r="G840" s="1" t="s">
        <v>7471</v>
      </c>
      <c r="H840" s="1" t="s">
        <v>9060</v>
      </c>
      <c r="I840" s="1" t="s">
        <v>10681</v>
      </c>
      <c r="J840" s="1"/>
      <c r="K840" s="1" t="s">
        <v>11507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13187</v>
      </c>
      <c r="Q840" s="1" t="s">
        <v>13187</v>
      </c>
      <c r="R840" s="1" t="s">
        <v>14249</v>
      </c>
      <c r="S840" s="1" t="s">
        <v>838</v>
      </c>
      <c r="T840" s="1"/>
      <c r="U840" s="1"/>
      <c r="V840" s="1" t="s">
        <v>14261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5858</v>
      </c>
      <c r="G841" s="1" t="s">
        <v>7472</v>
      </c>
      <c r="H841" s="1" t="s">
        <v>9061</v>
      </c>
      <c r="I841" s="1" t="s">
        <v>10682</v>
      </c>
      <c r="J841" s="1"/>
      <c r="K841" s="1" t="s">
        <v>11507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13187</v>
      </c>
      <c r="Q841" s="1" t="s">
        <v>13187</v>
      </c>
      <c r="R841" s="1" t="s">
        <v>14249</v>
      </c>
      <c r="S841" s="1" t="s">
        <v>839</v>
      </c>
      <c r="T841" s="1"/>
      <c r="U841" s="1"/>
      <c r="V841" s="1" t="s">
        <v>14261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7473</v>
      </c>
      <c r="H842" s="1" t="s">
        <v>9062</v>
      </c>
      <c r="I842" s="1" t="s">
        <v>10683</v>
      </c>
      <c r="J842" s="1"/>
      <c r="K842" s="1" t="s">
        <v>11507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13187</v>
      </c>
      <c r="Q842" s="1" t="s">
        <v>13187</v>
      </c>
      <c r="R842" s="1" t="s">
        <v>14249</v>
      </c>
      <c r="S842" s="1" t="s">
        <v>840</v>
      </c>
      <c r="T842" s="1"/>
      <c r="U842" s="1"/>
      <c r="V842" s="1" t="s">
        <v>14261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5860</v>
      </c>
      <c r="G843" s="1" t="s">
        <v>7474</v>
      </c>
      <c r="H843" s="1" t="s">
        <v>9063</v>
      </c>
      <c r="I843" s="1" t="s">
        <v>10684</v>
      </c>
      <c r="J843" s="1"/>
      <c r="K843" s="1" t="s">
        <v>11507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13187</v>
      </c>
      <c r="Q843" s="1" t="s">
        <v>13187</v>
      </c>
      <c r="R843" s="1" t="s">
        <v>14249</v>
      </c>
      <c r="S843" s="1" t="s">
        <v>841</v>
      </c>
      <c r="T843" s="1"/>
      <c r="U843" s="1"/>
      <c r="V843" s="1" t="s">
        <v>14261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5861</v>
      </c>
      <c r="G844" s="1" t="s">
        <v>7475</v>
      </c>
      <c r="H844" s="1" t="s">
        <v>9064</v>
      </c>
      <c r="I844" s="1" t="s">
        <v>10685</v>
      </c>
      <c r="J844" s="1"/>
      <c r="K844" s="1" t="s">
        <v>11507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13187</v>
      </c>
      <c r="Q844" s="1" t="s">
        <v>13187</v>
      </c>
      <c r="R844" s="1" t="s">
        <v>14249</v>
      </c>
      <c r="S844" s="1" t="s">
        <v>842</v>
      </c>
      <c r="T844" s="1"/>
      <c r="U844" s="1"/>
      <c r="V844" s="1" t="s">
        <v>14261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7476</v>
      </c>
      <c r="H845" s="1" t="s">
        <v>9065</v>
      </c>
      <c r="I845" s="1" t="s">
        <v>10686</v>
      </c>
      <c r="J845" s="1"/>
      <c r="K845" s="1" t="s">
        <v>11507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13187</v>
      </c>
      <c r="Q845" s="1" t="s">
        <v>13187</v>
      </c>
      <c r="R845" s="1" t="s">
        <v>14249</v>
      </c>
      <c r="S845" s="1" t="s">
        <v>843</v>
      </c>
      <c r="T845" s="1"/>
      <c r="U845" s="1"/>
      <c r="V845" s="1" t="s">
        <v>14261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5863</v>
      </c>
      <c r="G846" s="1" t="s">
        <v>7477</v>
      </c>
      <c r="H846" s="1" t="s">
        <v>9066</v>
      </c>
      <c r="I846" s="1" t="s">
        <v>10687</v>
      </c>
      <c r="J846" s="1"/>
      <c r="K846" s="1" t="s">
        <v>11507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13187</v>
      </c>
      <c r="Q846" s="1" t="s">
        <v>13187</v>
      </c>
      <c r="R846" s="1" t="s">
        <v>14249</v>
      </c>
      <c r="S846" s="1" t="s">
        <v>844</v>
      </c>
      <c r="T846" s="1"/>
      <c r="U846" s="1"/>
      <c r="V846" s="1" t="s">
        <v>14261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7478</v>
      </c>
      <c r="H847" s="1" t="s">
        <v>9067</v>
      </c>
      <c r="I847" s="1" t="s">
        <v>10688</v>
      </c>
      <c r="J847" s="1"/>
      <c r="K847" s="1" t="s">
        <v>11507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13187</v>
      </c>
      <c r="Q847" s="1" t="s">
        <v>13187</v>
      </c>
      <c r="R847" s="1" t="s">
        <v>14249</v>
      </c>
      <c r="S847" s="1" t="s">
        <v>845</v>
      </c>
      <c r="T847" s="1"/>
      <c r="U847" s="1"/>
      <c r="V847" s="1" t="s">
        <v>14261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7479</v>
      </c>
      <c r="H848" s="1" t="s">
        <v>9068</v>
      </c>
      <c r="I848" s="1" t="s">
        <v>10689</v>
      </c>
      <c r="J848" s="1"/>
      <c r="K848" s="1" t="s">
        <v>11507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13187</v>
      </c>
      <c r="Q848" s="1" t="s">
        <v>13187</v>
      </c>
      <c r="R848" s="1" t="s">
        <v>14249</v>
      </c>
      <c r="S848" s="1" t="s">
        <v>846</v>
      </c>
      <c r="T848" s="1"/>
      <c r="U848" s="1"/>
      <c r="V848" s="1" t="s">
        <v>14261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7480</v>
      </c>
      <c r="H849" s="1" t="s">
        <v>9069</v>
      </c>
      <c r="I849" s="1" t="s">
        <v>10690</v>
      </c>
      <c r="J849" s="1"/>
      <c r="K849" s="1" t="s">
        <v>11507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13187</v>
      </c>
      <c r="Q849" s="1" t="s">
        <v>13187</v>
      </c>
      <c r="R849" s="1" t="s">
        <v>14249</v>
      </c>
      <c r="S849" s="1" t="s">
        <v>847</v>
      </c>
      <c r="T849" s="1"/>
      <c r="U849" s="1"/>
      <c r="V849" s="1" t="s">
        <v>14261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5867</v>
      </c>
      <c r="G850" s="1" t="s">
        <v>7481</v>
      </c>
      <c r="H850" s="1" t="s">
        <v>9070</v>
      </c>
      <c r="I850" s="1" t="s">
        <v>10691</v>
      </c>
      <c r="J850" s="1"/>
      <c r="K850" s="1" t="s">
        <v>11507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13187</v>
      </c>
      <c r="Q850" s="1" t="s">
        <v>13187</v>
      </c>
      <c r="R850" s="1" t="s">
        <v>14249</v>
      </c>
      <c r="S850" s="1" t="s">
        <v>848</v>
      </c>
      <c r="T850" s="1"/>
      <c r="U850" s="1"/>
      <c r="V850" s="1" t="s">
        <v>14261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5868</v>
      </c>
      <c r="G851" s="1" t="s">
        <v>7482</v>
      </c>
      <c r="H851" s="1" t="s">
        <v>9071</v>
      </c>
      <c r="I851" s="1" t="s">
        <v>10692</v>
      </c>
      <c r="J851" s="1"/>
      <c r="K851" s="1" t="s">
        <v>11507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13187</v>
      </c>
      <c r="Q851" s="1" t="s">
        <v>13187</v>
      </c>
      <c r="R851" s="1" t="s">
        <v>14249</v>
      </c>
      <c r="S851" s="1" t="s">
        <v>849</v>
      </c>
      <c r="T851" s="1"/>
      <c r="U851" s="1"/>
      <c r="V851" s="1" t="s">
        <v>14261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7483</v>
      </c>
      <c r="H852" s="1" t="s">
        <v>9072</v>
      </c>
      <c r="I852" s="1" t="s">
        <v>10693</v>
      </c>
      <c r="J852" s="1"/>
      <c r="K852" s="1" t="s">
        <v>11507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13187</v>
      </c>
      <c r="Q852" s="1" t="s">
        <v>13187</v>
      </c>
      <c r="R852" s="1" t="s">
        <v>14249</v>
      </c>
      <c r="S852" s="1" t="s">
        <v>850</v>
      </c>
      <c r="T852" s="1"/>
      <c r="U852" s="1"/>
      <c r="V852" s="1" t="s">
        <v>14261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7484</v>
      </c>
      <c r="H853" s="1" t="s">
        <v>9073</v>
      </c>
      <c r="I853" s="1" t="s">
        <v>10694</v>
      </c>
      <c r="J853" s="1"/>
      <c r="K853" s="1" t="s">
        <v>11507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13187</v>
      </c>
      <c r="Q853" s="1" t="s">
        <v>13187</v>
      </c>
      <c r="R853" s="1" t="s">
        <v>14249</v>
      </c>
      <c r="S853" s="1" t="s">
        <v>851</v>
      </c>
      <c r="T853" s="1"/>
      <c r="U853" s="1"/>
      <c r="V853" s="1" t="s">
        <v>14261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7485</v>
      </c>
      <c r="H854" s="1" t="s">
        <v>9074</v>
      </c>
      <c r="I854" s="1" t="s">
        <v>10695</v>
      </c>
      <c r="J854" s="1"/>
      <c r="K854" s="1" t="s">
        <v>11507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13187</v>
      </c>
      <c r="Q854" s="1" t="s">
        <v>13187</v>
      </c>
      <c r="R854" s="1" t="s">
        <v>14249</v>
      </c>
      <c r="S854" s="1" t="s">
        <v>852</v>
      </c>
      <c r="T854" s="1"/>
      <c r="U854" s="1"/>
      <c r="V854" s="1" t="s">
        <v>14261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5872</v>
      </c>
      <c r="G855" s="1" t="s">
        <v>7486</v>
      </c>
      <c r="H855" s="1" t="s">
        <v>9075</v>
      </c>
      <c r="I855" s="1" t="s">
        <v>10696</v>
      </c>
      <c r="J855" s="1"/>
      <c r="K855" s="1" t="s">
        <v>11507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13187</v>
      </c>
      <c r="Q855" s="1" t="s">
        <v>13187</v>
      </c>
      <c r="R855" s="1" t="s">
        <v>14249</v>
      </c>
      <c r="S855" s="1" t="s">
        <v>853</v>
      </c>
      <c r="T855" s="1"/>
      <c r="U855" s="1"/>
      <c r="V855" s="1" t="s">
        <v>14261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5873</v>
      </c>
      <c r="G856" s="1" t="s">
        <v>7487</v>
      </c>
      <c r="H856" s="1" t="s">
        <v>9076</v>
      </c>
      <c r="I856" s="1" t="s">
        <v>10697</v>
      </c>
      <c r="J856" s="1"/>
      <c r="K856" s="1" t="s">
        <v>11507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13187</v>
      </c>
      <c r="Q856" s="1" t="s">
        <v>13187</v>
      </c>
      <c r="R856" s="1" t="s">
        <v>14249</v>
      </c>
      <c r="S856" s="1" t="s">
        <v>854</v>
      </c>
      <c r="T856" s="1"/>
      <c r="U856" s="1"/>
      <c r="V856" s="1" t="s">
        <v>14261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5874</v>
      </c>
      <c r="G857" s="1" t="s">
        <v>7488</v>
      </c>
      <c r="H857" s="1" t="s">
        <v>9077</v>
      </c>
      <c r="I857" s="1" t="s">
        <v>10698</v>
      </c>
      <c r="J857" s="1"/>
      <c r="K857" s="1" t="s">
        <v>11507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13187</v>
      </c>
      <c r="Q857" s="1" t="s">
        <v>13187</v>
      </c>
      <c r="R857" s="1" t="s">
        <v>14249</v>
      </c>
      <c r="S857" s="1" t="s">
        <v>855</v>
      </c>
      <c r="T857" s="1"/>
      <c r="U857" s="1"/>
      <c r="V857" s="1" t="s">
        <v>14261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7489</v>
      </c>
      <c r="H858" s="1" t="s">
        <v>9078</v>
      </c>
      <c r="I858" s="1" t="s">
        <v>10699</v>
      </c>
      <c r="J858" s="1"/>
      <c r="K858" s="1" t="s">
        <v>11507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13187</v>
      </c>
      <c r="Q858" s="1" t="s">
        <v>13187</v>
      </c>
      <c r="R858" s="1" t="s">
        <v>14249</v>
      </c>
      <c r="S858" s="1" t="s">
        <v>856</v>
      </c>
      <c r="T858" s="1"/>
      <c r="U858" s="1"/>
      <c r="V858" s="1" t="s">
        <v>14261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7490</v>
      </c>
      <c r="H859" s="1" t="s">
        <v>9079</v>
      </c>
      <c r="I859" s="1" t="s">
        <v>10700</v>
      </c>
      <c r="J859" s="1"/>
      <c r="K859" s="1" t="s">
        <v>11507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13187</v>
      </c>
      <c r="Q859" s="1" t="s">
        <v>13187</v>
      </c>
      <c r="R859" s="1" t="s">
        <v>14249</v>
      </c>
      <c r="S859" s="1" t="s">
        <v>857</v>
      </c>
      <c r="T859" s="1"/>
      <c r="U859" s="1"/>
      <c r="V859" s="1" t="s">
        <v>14261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5877</v>
      </c>
      <c r="G860" s="1" t="s">
        <v>7491</v>
      </c>
      <c r="H860" s="1" t="s">
        <v>9080</v>
      </c>
      <c r="I860" s="1" t="s">
        <v>10701</v>
      </c>
      <c r="J860" s="1"/>
      <c r="K860" s="1" t="s">
        <v>11507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13187</v>
      </c>
      <c r="Q860" s="1" t="s">
        <v>13187</v>
      </c>
      <c r="R860" s="1" t="s">
        <v>14249</v>
      </c>
      <c r="S860" s="1" t="s">
        <v>858</v>
      </c>
      <c r="T860" s="1"/>
      <c r="U860" s="1"/>
      <c r="V860" s="1" t="s">
        <v>14261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7492</v>
      </c>
      <c r="H861" s="1" t="s">
        <v>9081</v>
      </c>
      <c r="I861" s="1" t="s">
        <v>10702</v>
      </c>
      <c r="J861" s="1"/>
      <c r="K861" s="1" t="s">
        <v>11507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13187</v>
      </c>
      <c r="Q861" s="1" t="s">
        <v>13187</v>
      </c>
      <c r="R861" s="1" t="s">
        <v>14249</v>
      </c>
      <c r="S861" s="1" t="s">
        <v>859</v>
      </c>
      <c r="T861" s="1"/>
      <c r="U861" s="1"/>
      <c r="V861" s="1" t="s">
        <v>14261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7493</v>
      </c>
      <c r="H862" s="1" t="s">
        <v>9082</v>
      </c>
      <c r="I862" s="1" t="s">
        <v>10703</v>
      </c>
      <c r="J862" s="1"/>
      <c r="K862" s="1" t="s">
        <v>11507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13187</v>
      </c>
      <c r="Q862" s="1" t="s">
        <v>13187</v>
      </c>
      <c r="R862" s="1" t="s">
        <v>14249</v>
      </c>
      <c r="S862" s="1" t="s">
        <v>860</v>
      </c>
      <c r="T862" s="1"/>
      <c r="U862" s="1"/>
      <c r="V862" s="1" t="s">
        <v>14261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7494</v>
      </c>
      <c r="H863" s="1" t="s">
        <v>9083</v>
      </c>
      <c r="I863" s="1" t="s">
        <v>10139</v>
      </c>
      <c r="J863" s="1"/>
      <c r="K863" s="1" t="s">
        <v>11507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13187</v>
      </c>
      <c r="Q863" s="1" t="s">
        <v>13187</v>
      </c>
      <c r="R863" s="1" t="s">
        <v>14249</v>
      </c>
      <c r="S863" s="1" t="s">
        <v>861</v>
      </c>
      <c r="T863" s="1"/>
      <c r="U863" s="1"/>
      <c r="V863" s="1" t="s">
        <v>14261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5881</v>
      </c>
      <c r="G864" s="1" t="s">
        <v>7495</v>
      </c>
      <c r="H864" s="1" t="s">
        <v>9084</v>
      </c>
      <c r="I864" s="1" t="s">
        <v>10704</v>
      </c>
      <c r="J864" s="1"/>
      <c r="K864" s="1" t="s">
        <v>11507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13187</v>
      </c>
      <c r="Q864" s="1" t="s">
        <v>13187</v>
      </c>
      <c r="R864" s="1" t="s">
        <v>14249</v>
      </c>
      <c r="S864" s="1" t="s">
        <v>862</v>
      </c>
      <c r="T864" s="1"/>
      <c r="U864" s="1"/>
      <c r="V864" s="1" t="s">
        <v>14261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5882</v>
      </c>
      <c r="G865" s="1" t="s">
        <v>7496</v>
      </c>
      <c r="H865" s="1" t="s">
        <v>9085</v>
      </c>
      <c r="I865" s="1" t="s">
        <v>10705</v>
      </c>
      <c r="J865" s="1"/>
      <c r="K865" s="1" t="s">
        <v>11507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13187</v>
      </c>
      <c r="Q865" s="1" t="s">
        <v>13187</v>
      </c>
      <c r="R865" s="1" t="s">
        <v>14249</v>
      </c>
      <c r="S865" s="1" t="s">
        <v>863</v>
      </c>
      <c r="T865" s="1"/>
      <c r="U865" s="1"/>
      <c r="V865" s="1" t="s">
        <v>14261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5883</v>
      </c>
      <c r="G866" s="1" t="s">
        <v>7497</v>
      </c>
      <c r="H866" s="1" t="s">
        <v>9086</v>
      </c>
      <c r="I866" s="1" t="s">
        <v>10706</v>
      </c>
      <c r="J866" s="1"/>
      <c r="K866" s="1" t="s">
        <v>11507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13187</v>
      </c>
      <c r="Q866" s="1" t="s">
        <v>13187</v>
      </c>
      <c r="R866" s="1" t="s">
        <v>14249</v>
      </c>
      <c r="S866" s="1" t="s">
        <v>864</v>
      </c>
      <c r="T866" s="1"/>
      <c r="U866" s="1"/>
      <c r="V866" s="1" t="s">
        <v>14261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7498</v>
      </c>
      <c r="H867" s="1" t="s">
        <v>9087</v>
      </c>
      <c r="I867" s="1" t="s">
        <v>10707</v>
      </c>
      <c r="J867" s="1"/>
      <c r="K867" s="1" t="s">
        <v>11507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13187</v>
      </c>
      <c r="Q867" s="1" t="s">
        <v>13187</v>
      </c>
      <c r="R867" s="1" t="s">
        <v>14249</v>
      </c>
      <c r="S867" s="1" t="s">
        <v>865</v>
      </c>
      <c r="T867" s="1"/>
      <c r="U867" s="1"/>
      <c r="V867" s="1" t="s">
        <v>14261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5885</v>
      </c>
      <c r="G868" s="1" t="s">
        <v>7499</v>
      </c>
      <c r="H868" s="1" t="s">
        <v>9086</v>
      </c>
      <c r="I868" s="1" t="s">
        <v>10708</v>
      </c>
      <c r="J868" s="1"/>
      <c r="K868" s="1" t="s">
        <v>11507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13187</v>
      </c>
      <c r="Q868" s="1" t="s">
        <v>13187</v>
      </c>
      <c r="R868" s="1" t="s">
        <v>14249</v>
      </c>
      <c r="S868" s="1" t="s">
        <v>866</v>
      </c>
      <c r="T868" s="1"/>
      <c r="U868" s="1"/>
      <c r="V868" s="1" t="s">
        <v>14261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5886</v>
      </c>
      <c r="G869" s="1" t="s">
        <v>7500</v>
      </c>
      <c r="H869" s="1" t="s">
        <v>9088</v>
      </c>
      <c r="I869" s="1" t="s">
        <v>10709</v>
      </c>
      <c r="J869" s="1"/>
      <c r="K869" s="1" t="s">
        <v>11507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13187</v>
      </c>
      <c r="Q869" s="1" t="s">
        <v>13187</v>
      </c>
      <c r="R869" s="1" t="s">
        <v>14249</v>
      </c>
      <c r="S869" s="1" t="s">
        <v>867</v>
      </c>
      <c r="T869" s="1"/>
      <c r="U869" s="1"/>
      <c r="V869" s="1" t="s">
        <v>14261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5887</v>
      </c>
      <c r="G870" s="1" t="s">
        <v>7501</v>
      </c>
      <c r="H870" s="1" t="s">
        <v>9089</v>
      </c>
      <c r="I870" s="1" t="s">
        <v>10710</v>
      </c>
      <c r="J870" s="1"/>
      <c r="K870" s="1" t="s">
        <v>11507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13187</v>
      </c>
      <c r="Q870" s="1" t="s">
        <v>13187</v>
      </c>
      <c r="R870" s="1" t="s">
        <v>14249</v>
      </c>
      <c r="S870" s="1" t="s">
        <v>868</v>
      </c>
      <c r="T870" s="1"/>
      <c r="U870" s="1"/>
      <c r="V870" s="1" t="s">
        <v>14261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5888</v>
      </c>
      <c r="G871" s="1" t="s">
        <v>7502</v>
      </c>
      <c r="H871" s="1" t="s">
        <v>9090</v>
      </c>
      <c r="I871" s="1" t="s">
        <v>10711</v>
      </c>
      <c r="J871" s="1"/>
      <c r="K871" s="1" t="s">
        <v>11507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13187</v>
      </c>
      <c r="Q871" s="1" t="s">
        <v>13187</v>
      </c>
      <c r="R871" s="1" t="s">
        <v>14249</v>
      </c>
      <c r="S871" s="1" t="s">
        <v>869</v>
      </c>
      <c r="T871" s="1"/>
      <c r="U871" s="1"/>
      <c r="V871" s="1" t="s">
        <v>14261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5889</v>
      </c>
      <c r="G872" s="1" t="s">
        <v>7503</v>
      </c>
      <c r="H872" s="1" t="s">
        <v>9091</v>
      </c>
      <c r="I872" s="1" t="s">
        <v>10712</v>
      </c>
      <c r="J872" s="1"/>
      <c r="K872" s="1" t="s">
        <v>11507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13187</v>
      </c>
      <c r="Q872" s="1" t="s">
        <v>13187</v>
      </c>
      <c r="R872" s="1" t="s">
        <v>14249</v>
      </c>
      <c r="S872" s="1" t="s">
        <v>870</v>
      </c>
      <c r="T872" s="1"/>
      <c r="U872" s="1"/>
      <c r="V872" s="1" t="s">
        <v>14261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7504</v>
      </c>
      <c r="H873" s="1" t="s">
        <v>9092</v>
      </c>
      <c r="I873" s="1" t="s">
        <v>10713</v>
      </c>
      <c r="J873" s="1"/>
      <c r="K873" s="1" t="s">
        <v>11507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13187</v>
      </c>
      <c r="Q873" s="1" t="s">
        <v>13187</v>
      </c>
      <c r="R873" s="1" t="s">
        <v>14249</v>
      </c>
      <c r="S873" s="1" t="s">
        <v>871</v>
      </c>
      <c r="T873" s="1"/>
      <c r="U873" s="1"/>
      <c r="V873" s="1" t="s">
        <v>14261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5890</v>
      </c>
      <c r="G874" s="1" t="s">
        <v>4259</v>
      </c>
      <c r="H874" s="1" t="s">
        <v>9093</v>
      </c>
      <c r="I874" s="1" t="s">
        <v>10714</v>
      </c>
      <c r="J874" s="1"/>
      <c r="K874" s="1" t="s">
        <v>11507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13187</v>
      </c>
      <c r="Q874" s="1" t="s">
        <v>13187</v>
      </c>
      <c r="R874" s="1" t="s">
        <v>14249</v>
      </c>
      <c r="S874" s="1" t="s">
        <v>872</v>
      </c>
      <c r="T874" s="1"/>
      <c r="U874" s="1"/>
      <c r="V874" s="1" t="s">
        <v>14261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7505</v>
      </c>
      <c r="H875" s="1" t="s">
        <v>9094</v>
      </c>
      <c r="I875" s="1" t="s">
        <v>10715</v>
      </c>
      <c r="J875" s="1"/>
      <c r="K875" s="1" t="s">
        <v>11507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13187</v>
      </c>
      <c r="Q875" s="1" t="s">
        <v>13187</v>
      </c>
      <c r="R875" s="1" t="s">
        <v>14249</v>
      </c>
      <c r="S875" s="1" t="s">
        <v>873</v>
      </c>
      <c r="T875" s="1"/>
      <c r="U875" s="1"/>
      <c r="V875" s="1" t="s">
        <v>14261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5892</v>
      </c>
      <c r="G876" s="1" t="s">
        <v>7506</v>
      </c>
      <c r="H876" s="1" t="s">
        <v>9095</v>
      </c>
      <c r="I876" s="1" t="s">
        <v>10716</v>
      </c>
      <c r="J876" s="1"/>
      <c r="K876" s="1" t="s">
        <v>11507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13187</v>
      </c>
      <c r="Q876" s="1" t="s">
        <v>13187</v>
      </c>
      <c r="R876" s="1" t="s">
        <v>14249</v>
      </c>
      <c r="S876" s="1" t="s">
        <v>874</v>
      </c>
      <c r="T876" s="1"/>
      <c r="U876" s="1"/>
      <c r="V876" s="1" t="s">
        <v>14261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5893</v>
      </c>
      <c r="G877" s="1" t="s">
        <v>7507</v>
      </c>
      <c r="H877" s="1" t="s">
        <v>9096</v>
      </c>
      <c r="I877" s="1" t="s">
        <v>10717</v>
      </c>
      <c r="J877" s="1"/>
      <c r="K877" s="1" t="s">
        <v>11507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13187</v>
      </c>
      <c r="Q877" s="1" t="s">
        <v>13187</v>
      </c>
      <c r="R877" s="1" t="s">
        <v>14249</v>
      </c>
      <c r="S877" s="1" t="s">
        <v>875</v>
      </c>
      <c r="T877" s="1"/>
      <c r="U877" s="1"/>
      <c r="V877" s="1" t="s">
        <v>14261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7508</v>
      </c>
      <c r="H878" s="1" t="s">
        <v>9097</v>
      </c>
      <c r="I878" s="1" t="s">
        <v>10718</v>
      </c>
      <c r="J878" s="1"/>
      <c r="K878" s="1" t="s">
        <v>11507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13187</v>
      </c>
      <c r="Q878" s="1" t="s">
        <v>13187</v>
      </c>
      <c r="R878" s="1" t="s">
        <v>14249</v>
      </c>
      <c r="S878" s="1" t="s">
        <v>876</v>
      </c>
      <c r="T878" s="1"/>
      <c r="U878" s="1"/>
      <c r="V878" s="1" t="s">
        <v>14261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7509</v>
      </c>
      <c r="H879" s="1" t="s">
        <v>9098</v>
      </c>
      <c r="I879" s="1" t="s">
        <v>10719</v>
      </c>
      <c r="J879" s="1"/>
      <c r="K879" s="1" t="s">
        <v>11507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13187</v>
      </c>
      <c r="Q879" s="1" t="s">
        <v>13187</v>
      </c>
      <c r="R879" s="1" t="s">
        <v>14249</v>
      </c>
      <c r="S879" s="1" t="s">
        <v>877</v>
      </c>
      <c r="T879" s="1"/>
      <c r="U879" s="1"/>
      <c r="V879" s="1" t="s">
        <v>14261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5895</v>
      </c>
      <c r="G880" s="1" t="s">
        <v>7510</v>
      </c>
      <c r="H880" s="1" t="s">
        <v>9099</v>
      </c>
      <c r="I880" s="1" t="s">
        <v>10720</v>
      </c>
      <c r="J880" s="1"/>
      <c r="K880" s="1" t="s">
        <v>11507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13187</v>
      </c>
      <c r="Q880" s="1" t="s">
        <v>13187</v>
      </c>
      <c r="R880" s="1" t="s">
        <v>14249</v>
      </c>
      <c r="S880" s="1" t="s">
        <v>878</v>
      </c>
      <c r="T880" s="1"/>
      <c r="U880" s="1"/>
      <c r="V880" s="1" t="s">
        <v>14261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5896</v>
      </c>
      <c r="G881" s="1" t="s">
        <v>7511</v>
      </c>
      <c r="H881" s="1" t="s">
        <v>9100</v>
      </c>
      <c r="I881" s="1" t="s">
        <v>10721</v>
      </c>
      <c r="J881" s="1"/>
      <c r="K881" s="1" t="s">
        <v>11507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13187</v>
      </c>
      <c r="Q881" s="1" t="s">
        <v>13187</v>
      </c>
      <c r="R881" s="1" t="s">
        <v>14249</v>
      </c>
      <c r="S881" s="1" t="s">
        <v>879</v>
      </c>
      <c r="T881" s="1"/>
      <c r="U881" s="1"/>
      <c r="V881" s="1" t="s">
        <v>14261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5897</v>
      </c>
      <c r="G882" s="1" t="s">
        <v>7512</v>
      </c>
      <c r="H882" s="1" t="s">
        <v>9093</v>
      </c>
      <c r="I882" s="1" t="s">
        <v>10722</v>
      </c>
      <c r="J882" s="1"/>
      <c r="K882" s="1" t="s">
        <v>11507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13187</v>
      </c>
      <c r="Q882" s="1" t="s">
        <v>13187</v>
      </c>
      <c r="R882" s="1" t="s">
        <v>14249</v>
      </c>
      <c r="S882" s="1" t="s">
        <v>880</v>
      </c>
      <c r="T882" s="1"/>
      <c r="U882" s="1"/>
      <c r="V882" s="1" t="s">
        <v>14261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7513</v>
      </c>
      <c r="H883" s="1" t="s">
        <v>9101</v>
      </c>
      <c r="I883" s="1" t="s">
        <v>10723</v>
      </c>
      <c r="J883" s="1"/>
      <c r="K883" s="1" t="s">
        <v>11507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13187</v>
      </c>
      <c r="Q883" s="1" t="s">
        <v>13187</v>
      </c>
      <c r="R883" s="1" t="s">
        <v>14249</v>
      </c>
      <c r="S883" s="1" t="s">
        <v>881</v>
      </c>
      <c r="T883" s="1"/>
      <c r="U883" s="1"/>
      <c r="V883" s="1" t="s">
        <v>14261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5899</v>
      </c>
      <c r="G884" s="1" t="s">
        <v>7514</v>
      </c>
      <c r="H884" s="1" t="s">
        <v>9102</v>
      </c>
      <c r="I884" s="1" t="s">
        <v>10724</v>
      </c>
      <c r="J884" s="1"/>
      <c r="K884" s="1" t="s">
        <v>11507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13187</v>
      </c>
      <c r="Q884" s="1" t="s">
        <v>13187</v>
      </c>
      <c r="R884" s="1" t="s">
        <v>14249</v>
      </c>
      <c r="S884" s="1" t="s">
        <v>882</v>
      </c>
      <c r="T884" s="1"/>
      <c r="U884" s="1"/>
      <c r="V884" s="1" t="s">
        <v>14261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5900</v>
      </c>
      <c r="G885" s="1" t="s">
        <v>7515</v>
      </c>
      <c r="H885" s="1" t="s">
        <v>9103</v>
      </c>
      <c r="I885" s="1" t="s">
        <v>10725</v>
      </c>
      <c r="J885" s="1"/>
      <c r="K885" s="1" t="s">
        <v>11507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13187</v>
      </c>
      <c r="Q885" s="1" t="s">
        <v>13187</v>
      </c>
      <c r="R885" s="1" t="s">
        <v>14249</v>
      </c>
      <c r="S885" s="1" t="s">
        <v>883</v>
      </c>
      <c r="T885" s="1"/>
      <c r="U885" s="1"/>
      <c r="V885" s="1" t="s">
        <v>14261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5901</v>
      </c>
      <c r="G886" s="1" t="s">
        <v>7516</v>
      </c>
      <c r="H886" s="1" t="s">
        <v>9104</v>
      </c>
      <c r="I886" s="1" t="s">
        <v>10726</v>
      </c>
      <c r="J886" s="1"/>
      <c r="K886" s="1" t="s">
        <v>11507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13187</v>
      </c>
      <c r="Q886" s="1" t="s">
        <v>13187</v>
      </c>
      <c r="R886" s="1" t="s">
        <v>14249</v>
      </c>
      <c r="S886" s="1" t="s">
        <v>884</v>
      </c>
      <c r="T886" s="1"/>
      <c r="U886" s="1"/>
      <c r="V886" s="1" t="s">
        <v>14261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5902</v>
      </c>
      <c r="G887" s="1" t="s">
        <v>7517</v>
      </c>
      <c r="H887" s="1" t="s">
        <v>9105</v>
      </c>
      <c r="I887" s="1" t="s">
        <v>10727</v>
      </c>
      <c r="J887" s="1"/>
      <c r="K887" s="1" t="s">
        <v>11507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13187</v>
      </c>
      <c r="Q887" s="1" t="s">
        <v>13187</v>
      </c>
      <c r="R887" s="1" t="s">
        <v>14249</v>
      </c>
      <c r="S887" s="1" t="s">
        <v>885</v>
      </c>
      <c r="T887" s="1"/>
      <c r="U887" s="1"/>
      <c r="V887" s="1" t="s">
        <v>14261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5903</v>
      </c>
      <c r="G888" s="1" t="s">
        <v>7518</v>
      </c>
      <c r="H888" s="1" t="s">
        <v>9106</v>
      </c>
      <c r="I888" s="1" t="s">
        <v>10728</v>
      </c>
      <c r="J888" s="1"/>
      <c r="K888" s="1" t="s">
        <v>11507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13187</v>
      </c>
      <c r="Q888" s="1" t="s">
        <v>13187</v>
      </c>
      <c r="R888" s="1" t="s">
        <v>14249</v>
      </c>
      <c r="S888" s="1" t="s">
        <v>886</v>
      </c>
      <c r="T888" s="1"/>
      <c r="U888" s="1"/>
      <c r="V888" s="1" t="s">
        <v>14261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5904</v>
      </c>
      <c r="G889" s="1" t="s">
        <v>7519</v>
      </c>
      <c r="H889" s="1" t="s">
        <v>9107</v>
      </c>
      <c r="I889" s="1" t="s">
        <v>10729</v>
      </c>
      <c r="J889" s="1"/>
      <c r="K889" s="1" t="s">
        <v>11507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13187</v>
      </c>
      <c r="Q889" s="1" t="s">
        <v>13187</v>
      </c>
      <c r="R889" s="1" t="s">
        <v>14249</v>
      </c>
      <c r="S889" s="1" t="s">
        <v>887</v>
      </c>
      <c r="T889" s="1"/>
      <c r="U889" s="1"/>
      <c r="V889" s="1" t="s">
        <v>14261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7520</v>
      </c>
      <c r="H890" s="1" t="s">
        <v>9108</v>
      </c>
      <c r="I890" s="1" t="s">
        <v>10730</v>
      </c>
      <c r="J890" s="1"/>
      <c r="K890" s="1" t="s">
        <v>11507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13187</v>
      </c>
      <c r="Q890" s="1" t="s">
        <v>13187</v>
      </c>
      <c r="R890" s="1" t="s">
        <v>14249</v>
      </c>
      <c r="S890" s="1" t="s">
        <v>888</v>
      </c>
      <c r="T890" s="1"/>
      <c r="U890" s="1"/>
      <c r="V890" s="1" t="s">
        <v>14261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4276</v>
      </c>
      <c r="H891" s="1" t="s">
        <v>9109</v>
      </c>
      <c r="I891" s="1" t="s">
        <v>10731</v>
      </c>
      <c r="J891" s="1"/>
      <c r="K891" s="1" t="s">
        <v>11507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13187</v>
      </c>
      <c r="Q891" s="1" t="s">
        <v>13187</v>
      </c>
      <c r="R891" s="1" t="s">
        <v>14249</v>
      </c>
      <c r="S891" s="1" t="s">
        <v>889</v>
      </c>
      <c r="T891" s="1"/>
      <c r="U891" s="1"/>
      <c r="V891" s="1" t="s">
        <v>14261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5907</v>
      </c>
      <c r="G892" s="1" t="s">
        <v>7521</v>
      </c>
      <c r="H892" s="1" t="s">
        <v>9110</v>
      </c>
      <c r="I892" s="1" t="s">
        <v>10732</v>
      </c>
      <c r="J892" s="1"/>
      <c r="K892" s="1" t="s">
        <v>11507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13187</v>
      </c>
      <c r="Q892" s="1" t="s">
        <v>13187</v>
      </c>
      <c r="R892" s="1" t="s">
        <v>14249</v>
      </c>
      <c r="S892" s="1" t="s">
        <v>890</v>
      </c>
      <c r="T892" s="1"/>
      <c r="U892" s="1"/>
      <c r="V892" s="1" t="s">
        <v>14261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5908</v>
      </c>
      <c r="G893" s="1" t="s">
        <v>7522</v>
      </c>
      <c r="H893" s="1" t="s">
        <v>9111</v>
      </c>
      <c r="I893" s="1" t="s">
        <v>10733</v>
      </c>
      <c r="J893" s="1"/>
      <c r="K893" s="1" t="s">
        <v>11507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13187</v>
      </c>
      <c r="Q893" s="1" t="s">
        <v>13187</v>
      </c>
      <c r="R893" s="1" t="s">
        <v>14249</v>
      </c>
      <c r="S893" s="1" t="s">
        <v>891</v>
      </c>
      <c r="T893" s="1"/>
      <c r="U893" s="1"/>
      <c r="V893" s="1" t="s">
        <v>14261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7523</v>
      </c>
      <c r="H894" s="1" t="s">
        <v>9112</v>
      </c>
      <c r="I894" s="1" t="s">
        <v>10734</v>
      </c>
      <c r="J894" s="1"/>
      <c r="K894" s="1" t="s">
        <v>11507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13187</v>
      </c>
      <c r="Q894" s="1" t="s">
        <v>13187</v>
      </c>
      <c r="R894" s="1" t="s">
        <v>14249</v>
      </c>
      <c r="S894" s="1" t="s">
        <v>892</v>
      </c>
      <c r="T894" s="1"/>
      <c r="U894" s="1"/>
      <c r="V894" s="1" t="s">
        <v>14261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5910</v>
      </c>
      <c r="G895" s="1" t="s">
        <v>7524</v>
      </c>
      <c r="H895" s="1" t="s">
        <v>9113</v>
      </c>
      <c r="I895" s="1" t="s">
        <v>10735</v>
      </c>
      <c r="J895" s="1"/>
      <c r="K895" s="1" t="s">
        <v>11507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13187</v>
      </c>
      <c r="Q895" s="1" t="s">
        <v>13187</v>
      </c>
      <c r="R895" s="1" t="s">
        <v>14249</v>
      </c>
      <c r="S895" s="1" t="s">
        <v>893</v>
      </c>
      <c r="T895" s="1"/>
      <c r="U895" s="1"/>
      <c r="V895" s="1" t="s">
        <v>14261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7525</v>
      </c>
      <c r="H896" s="1" t="s">
        <v>9114</v>
      </c>
      <c r="I896" s="1" t="s">
        <v>10736</v>
      </c>
      <c r="J896" s="1"/>
      <c r="K896" s="1" t="s">
        <v>11507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13187</v>
      </c>
      <c r="Q896" s="1" t="s">
        <v>13187</v>
      </c>
      <c r="R896" s="1" t="s">
        <v>14249</v>
      </c>
      <c r="S896" s="1" t="s">
        <v>894</v>
      </c>
      <c r="T896" s="1"/>
      <c r="U896" s="1"/>
      <c r="V896" s="1" t="s">
        <v>14261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5912</v>
      </c>
      <c r="G897" s="1" t="s">
        <v>7526</v>
      </c>
      <c r="H897" s="1" t="s">
        <v>9115</v>
      </c>
      <c r="I897" s="1" t="s">
        <v>10737</v>
      </c>
      <c r="J897" s="1"/>
      <c r="K897" s="1" t="s">
        <v>11507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13187</v>
      </c>
      <c r="Q897" s="1" t="s">
        <v>13187</v>
      </c>
      <c r="R897" s="1" t="s">
        <v>14249</v>
      </c>
      <c r="S897" s="1" t="s">
        <v>895</v>
      </c>
      <c r="T897" s="1"/>
      <c r="U897" s="1"/>
      <c r="V897" s="1" t="s">
        <v>14261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5913</v>
      </c>
      <c r="G898" s="1" t="s">
        <v>7527</v>
      </c>
      <c r="H898" s="1" t="s">
        <v>9116</v>
      </c>
      <c r="I898" s="1" t="s">
        <v>10738</v>
      </c>
      <c r="J898" s="1"/>
      <c r="K898" s="1" t="s">
        <v>11507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13187</v>
      </c>
      <c r="Q898" s="1" t="s">
        <v>13187</v>
      </c>
      <c r="R898" s="1" t="s">
        <v>14249</v>
      </c>
      <c r="S898" s="1" t="s">
        <v>896</v>
      </c>
      <c r="T898" s="1"/>
      <c r="U898" s="1"/>
      <c r="V898" s="1" t="s">
        <v>14261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5914</v>
      </c>
      <c r="G899" s="1" t="s">
        <v>7528</v>
      </c>
      <c r="H899" s="1" t="s">
        <v>9117</v>
      </c>
      <c r="I899" s="1" t="s">
        <v>10739</v>
      </c>
      <c r="J899" s="1"/>
      <c r="K899" s="1" t="s">
        <v>11507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13187</v>
      </c>
      <c r="Q899" s="1" t="s">
        <v>13187</v>
      </c>
      <c r="R899" s="1" t="s">
        <v>14249</v>
      </c>
      <c r="S899" s="1" t="s">
        <v>897</v>
      </c>
      <c r="T899" s="1"/>
      <c r="U899" s="1"/>
      <c r="V899" s="1" t="s">
        <v>14261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5915</v>
      </c>
      <c r="G900" s="1" t="s">
        <v>7529</v>
      </c>
      <c r="H900" s="1" t="s">
        <v>9118</v>
      </c>
      <c r="I900" s="1" t="s">
        <v>10740</v>
      </c>
      <c r="J900" s="1"/>
      <c r="K900" s="1" t="s">
        <v>11507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13187</v>
      </c>
      <c r="Q900" s="1" t="s">
        <v>13187</v>
      </c>
      <c r="R900" s="1" t="s">
        <v>14249</v>
      </c>
      <c r="S900" s="1" t="s">
        <v>898</v>
      </c>
      <c r="T900" s="1"/>
      <c r="U900" s="1"/>
      <c r="V900" s="1" t="s">
        <v>14261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5916</v>
      </c>
      <c r="G901" s="1" t="s">
        <v>7530</v>
      </c>
      <c r="H901" s="1" t="s">
        <v>9119</v>
      </c>
      <c r="I901" s="1" t="s">
        <v>10741</v>
      </c>
      <c r="J901" s="1"/>
      <c r="K901" s="1" t="s">
        <v>11507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13187</v>
      </c>
      <c r="Q901" s="1" t="s">
        <v>13187</v>
      </c>
      <c r="R901" s="1" t="s">
        <v>14249</v>
      </c>
      <c r="S901" s="1" t="s">
        <v>899</v>
      </c>
      <c r="T901" s="1"/>
      <c r="U901" s="1"/>
      <c r="V901" s="1" t="s">
        <v>14261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5917</v>
      </c>
      <c r="G902" s="1" t="s">
        <v>7531</v>
      </c>
      <c r="H902" s="1" t="s">
        <v>9120</v>
      </c>
      <c r="I902" s="1" t="s">
        <v>10742</v>
      </c>
      <c r="J902" s="1"/>
      <c r="K902" s="1" t="s">
        <v>11507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13187</v>
      </c>
      <c r="Q902" s="1" t="s">
        <v>13187</v>
      </c>
      <c r="R902" s="1" t="s">
        <v>14249</v>
      </c>
      <c r="S902" s="1" t="s">
        <v>900</v>
      </c>
      <c r="T902" s="1"/>
      <c r="U902" s="1"/>
      <c r="V902" s="1" t="s">
        <v>14261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5918</v>
      </c>
      <c r="G903" s="1" t="s">
        <v>7532</v>
      </c>
      <c r="H903" s="1" t="s">
        <v>9121</v>
      </c>
      <c r="I903" s="1" t="s">
        <v>10743</v>
      </c>
      <c r="J903" s="1"/>
      <c r="K903" s="1" t="s">
        <v>11507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13187</v>
      </c>
      <c r="Q903" s="1" t="s">
        <v>13187</v>
      </c>
      <c r="R903" s="1" t="s">
        <v>14249</v>
      </c>
      <c r="S903" s="1" t="s">
        <v>901</v>
      </c>
      <c r="T903" s="1"/>
      <c r="U903" s="1"/>
      <c r="V903" s="1" t="s">
        <v>14261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7533</v>
      </c>
      <c r="H904" s="1" t="s">
        <v>9122</v>
      </c>
      <c r="I904" s="1" t="s">
        <v>10744</v>
      </c>
      <c r="J904" s="1"/>
      <c r="K904" s="1" t="s">
        <v>11507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13187</v>
      </c>
      <c r="Q904" s="1" t="s">
        <v>13187</v>
      </c>
      <c r="R904" s="1" t="s">
        <v>14249</v>
      </c>
      <c r="S904" s="1" t="s">
        <v>902</v>
      </c>
      <c r="T904" s="1"/>
      <c r="U904" s="1"/>
      <c r="V904" s="1" t="s">
        <v>14261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7534</v>
      </c>
      <c r="H905" s="1" t="s">
        <v>9123</v>
      </c>
      <c r="I905" s="1" t="s">
        <v>10745</v>
      </c>
      <c r="J905" s="1"/>
      <c r="K905" s="1" t="s">
        <v>11507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13187</v>
      </c>
      <c r="Q905" s="1" t="s">
        <v>13187</v>
      </c>
      <c r="R905" s="1" t="s">
        <v>14249</v>
      </c>
      <c r="S905" s="1" t="s">
        <v>903</v>
      </c>
      <c r="T905" s="1"/>
      <c r="U905" s="1"/>
      <c r="V905" s="1" t="s">
        <v>14261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7535</v>
      </c>
      <c r="H906" s="1" t="s">
        <v>9124</v>
      </c>
      <c r="I906" s="1" t="s">
        <v>10746</v>
      </c>
      <c r="J906" s="1"/>
      <c r="K906" s="1" t="s">
        <v>11507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13187</v>
      </c>
      <c r="Q906" s="1" t="s">
        <v>13187</v>
      </c>
      <c r="R906" s="1" t="s">
        <v>14249</v>
      </c>
      <c r="S906" s="1" t="s">
        <v>904</v>
      </c>
      <c r="T906" s="1"/>
      <c r="U906" s="1"/>
      <c r="V906" s="1" t="s">
        <v>14261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7536</v>
      </c>
      <c r="H907" s="1" t="s">
        <v>9125</v>
      </c>
      <c r="I907" s="1" t="s">
        <v>10747</v>
      </c>
      <c r="J907" s="1"/>
      <c r="K907" s="1" t="s">
        <v>11507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13187</v>
      </c>
      <c r="Q907" s="1" t="s">
        <v>13187</v>
      </c>
      <c r="R907" s="1" t="s">
        <v>14249</v>
      </c>
      <c r="S907" s="1" t="s">
        <v>905</v>
      </c>
      <c r="T907" s="1"/>
      <c r="U907" s="1"/>
      <c r="V907" s="1" t="s">
        <v>14261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7537</v>
      </c>
      <c r="H908" s="1" t="s">
        <v>9122</v>
      </c>
      <c r="I908" s="1" t="s">
        <v>10748</v>
      </c>
      <c r="J908" s="1"/>
      <c r="K908" s="1" t="s">
        <v>11507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13187</v>
      </c>
      <c r="Q908" s="1" t="s">
        <v>13187</v>
      </c>
      <c r="R908" s="1" t="s">
        <v>14249</v>
      </c>
      <c r="S908" s="1" t="s">
        <v>906</v>
      </c>
      <c r="T908" s="1"/>
      <c r="U908" s="1"/>
      <c r="V908" s="1" t="s">
        <v>14261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5923</v>
      </c>
      <c r="G909" s="1" t="s">
        <v>7538</v>
      </c>
      <c r="H909" s="1" t="s">
        <v>9126</v>
      </c>
      <c r="I909" s="1" t="s">
        <v>10749</v>
      </c>
      <c r="J909" s="1"/>
      <c r="K909" s="1" t="s">
        <v>11507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13187</v>
      </c>
      <c r="Q909" s="1" t="s">
        <v>13187</v>
      </c>
      <c r="R909" s="1" t="s">
        <v>14249</v>
      </c>
      <c r="S909" s="1" t="s">
        <v>907</v>
      </c>
      <c r="T909" s="1"/>
      <c r="U909" s="1"/>
      <c r="V909" s="1" t="s">
        <v>14261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7539</v>
      </c>
      <c r="H910" s="1" t="s">
        <v>9127</v>
      </c>
      <c r="I910" s="1" t="s">
        <v>10750</v>
      </c>
      <c r="J910" s="1"/>
      <c r="K910" s="1" t="s">
        <v>11507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13187</v>
      </c>
      <c r="Q910" s="1" t="s">
        <v>13187</v>
      </c>
      <c r="R910" s="1" t="s">
        <v>14249</v>
      </c>
      <c r="S910" s="1" t="s">
        <v>908</v>
      </c>
      <c r="T910" s="1"/>
      <c r="U910" s="1"/>
      <c r="V910" s="1" t="s">
        <v>14261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5925</v>
      </c>
      <c r="G911" s="1" t="s">
        <v>7540</v>
      </c>
      <c r="H911" s="1" t="s">
        <v>9119</v>
      </c>
      <c r="I911" s="1" t="s">
        <v>10751</v>
      </c>
      <c r="J911" s="1"/>
      <c r="K911" s="1" t="s">
        <v>11507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13187</v>
      </c>
      <c r="Q911" s="1" t="s">
        <v>13187</v>
      </c>
      <c r="R911" s="1" t="s">
        <v>14249</v>
      </c>
      <c r="S911" s="1" t="s">
        <v>909</v>
      </c>
      <c r="T911" s="1"/>
      <c r="U911" s="1"/>
      <c r="V911" s="1" t="s">
        <v>14261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7541</v>
      </c>
      <c r="H912" s="1" t="s">
        <v>9128</v>
      </c>
      <c r="I912" s="1" t="s">
        <v>10752</v>
      </c>
      <c r="J912" s="1"/>
      <c r="K912" s="1" t="s">
        <v>11507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13187</v>
      </c>
      <c r="Q912" s="1" t="s">
        <v>13187</v>
      </c>
      <c r="R912" s="1" t="s">
        <v>14249</v>
      </c>
      <c r="S912" s="1" t="s">
        <v>910</v>
      </c>
      <c r="T912" s="1"/>
      <c r="U912" s="1"/>
      <c r="V912" s="1" t="s">
        <v>14261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7542</v>
      </c>
      <c r="H913" s="1" t="s">
        <v>9129</v>
      </c>
      <c r="I913" s="1" t="s">
        <v>10753</v>
      </c>
      <c r="J913" s="1"/>
      <c r="K913" s="1" t="s">
        <v>11507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13187</v>
      </c>
      <c r="Q913" s="1" t="s">
        <v>13187</v>
      </c>
      <c r="R913" s="1" t="s">
        <v>14249</v>
      </c>
      <c r="S913" s="1" t="s">
        <v>911</v>
      </c>
      <c r="T913" s="1"/>
      <c r="U913" s="1"/>
      <c r="V913" s="1" t="s">
        <v>14261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5907</v>
      </c>
      <c r="G914" s="1" t="s">
        <v>7543</v>
      </c>
      <c r="H914" s="1" t="s">
        <v>9110</v>
      </c>
      <c r="I914" s="1" t="s">
        <v>10754</v>
      </c>
      <c r="J914" s="1"/>
      <c r="K914" s="1" t="s">
        <v>11507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13187</v>
      </c>
      <c r="Q914" s="1" t="s">
        <v>13187</v>
      </c>
      <c r="R914" s="1" t="s">
        <v>14249</v>
      </c>
      <c r="S914" s="1" t="s">
        <v>912</v>
      </c>
      <c r="T914" s="1"/>
      <c r="U914" s="1"/>
      <c r="V914" s="1" t="s">
        <v>14261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5928</v>
      </c>
      <c r="G915" s="1" t="s">
        <v>7544</v>
      </c>
      <c r="H915" s="1" t="s">
        <v>9130</v>
      </c>
      <c r="I915" s="1" t="s">
        <v>10755</v>
      </c>
      <c r="J915" s="1"/>
      <c r="K915" s="1" t="s">
        <v>11507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13187</v>
      </c>
      <c r="Q915" s="1" t="s">
        <v>13187</v>
      </c>
      <c r="R915" s="1" t="s">
        <v>14249</v>
      </c>
      <c r="S915" s="1" t="s">
        <v>913</v>
      </c>
      <c r="T915" s="1"/>
      <c r="U915" s="1"/>
      <c r="V915" s="1" t="s">
        <v>14261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5929</v>
      </c>
      <c r="G916" s="1" t="s">
        <v>7545</v>
      </c>
      <c r="H916" s="1" t="s">
        <v>9131</v>
      </c>
      <c r="I916" s="1" t="s">
        <v>10756</v>
      </c>
      <c r="J916" s="1"/>
      <c r="K916" s="1" t="s">
        <v>11507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13187</v>
      </c>
      <c r="Q916" s="1" t="s">
        <v>13187</v>
      </c>
      <c r="R916" s="1" t="s">
        <v>14249</v>
      </c>
      <c r="S916" s="1" t="s">
        <v>914</v>
      </c>
      <c r="T916" s="1"/>
      <c r="U916" s="1"/>
      <c r="V916" s="1" t="s">
        <v>14261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5930</v>
      </c>
      <c r="G917" s="1" t="s">
        <v>7546</v>
      </c>
      <c r="H917" s="1" t="s">
        <v>9132</v>
      </c>
      <c r="I917" s="1" t="s">
        <v>10757</v>
      </c>
      <c r="J917" s="1"/>
      <c r="K917" s="1" t="s">
        <v>11507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13187</v>
      </c>
      <c r="Q917" s="1" t="s">
        <v>13187</v>
      </c>
      <c r="R917" s="1" t="s">
        <v>14249</v>
      </c>
      <c r="S917" s="1" t="s">
        <v>915</v>
      </c>
      <c r="T917" s="1"/>
      <c r="U917" s="1"/>
      <c r="V917" s="1" t="s">
        <v>14261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5931</v>
      </c>
      <c r="G918" s="1" t="s">
        <v>7547</v>
      </c>
      <c r="H918" s="1" t="s">
        <v>9133</v>
      </c>
      <c r="I918" s="1" t="s">
        <v>10758</v>
      </c>
      <c r="J918" s="1"/>
      <c r="K918" s="1" t="s">
        <v>11507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13187</v>
      </c>
      <c r="Q918" s="1" t="s">
        <v>13187</v>
      </c>
      <c r="R918" s="1" t="s">
        <v>14249</v>
      </c>
      <c r="S918" s="1" t="s">
        <v>916</v>
      </c>
      <c r="T918" s="1"/>
      <c r="U918" s="1"/>
      <c r="V918" s="1" t="s">
        <v>14261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5932</v>
      </c>
      <c r="G919" s="1" t="s">
        <v>7548</v>
      </c>
      <c r="H919" s="1" t="s">
        <v>9134</v>
      </c>
      <c r="I919" s="1" t="s">
        <v>10759</v>
      </c>
      <c r="J919" s="1"/>
      <c r="K919" s="1" t="s">
        <v>11507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13187</v>
      </c>
      <c r="Q919" s="1" t="s">
        <v>13187</v>
      </c>
      <c r="R919" s="1" t="s">
        <v>14249</v>
      </c>
      <c r="S919" s="1" t="s">
        <v>917</v>
      </c>
      <c r="T919" s="1"/>
      <c r="U919" s="1"/>
      <c r="V919" s="1" t="s">
        <v>14261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5933</v>
      </c>
      <c r="G920" s="1" t="s">
        <v>7549</v>
      </c>
      <c r="H920" s="1" t="s">
        <v>9135</v>
      </c>
      <c r="I920" s="1" t="s">
        <v>10760</v>
      </c>
      <c r="J920" s="1"/>
      <c r="K920" s="1" t="s">
        <v>11507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13187</v>
      </c>
      <c r="Q920" s="1" t="s">
        <v>13187</v>
      </c>
      <c r="R920" s="1" t="s">
        <v>14249</v>
      </c>
      <c r="S920" s="1" t="s">
        <v>918</v>
      </c>
      <c r="T920" s="1"/>
      <c r="U920" s="1"/>
      <c r="V920" s="1" t="s">
        <v>14261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7550</v>
      </c>
      <c r="H921" s="1" t="s">
        <v>9136</v>
      </c>
      <c r="I921" s="1" t="s">
        <v>10761</v>
      </c>
      <c r="J921" s="1"/>
      <c r="K921" s="1" t="s">
        <v>11507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13187</v>
      </c>
      <c r="Q921" s="1" t="s">
        <v>13187</v>
      </c>
      <c r="R921" s="1" t="s">
        <v>14249</v>
      </c>
      <c r="S921" s="1" t="s">
        <v>919</v>
      </c>
      <c r="T921" s="1"/>
      <c r="U921" s="1"/>
      <c r="V921" s="1" t="s">
        <v>14261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7551</v>
      </c>
      <c r="H922" s="1" t="s">
        <v>9137</v>
      </c>
      <c r="I922" s="1" t="s">
        <v>10762</v>
      </c>
      <c r="J922" s="1"/>
      <c r="K922" s="1" t="s">
        <v>11507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13187</v>
      </c>
      <c r="Q922" s="1" t="s">
        <v>13187</v>
      </c>
      <c r="R922" s="1" t="s">
        <v>14249</v>
      </c>
      <c r="S922" s="1" t="s">
        <v>920</v>
      </c>
      <c r="T922" s="1"/>
      <c r="U922" s="1"/>
      <c r="V922" s="1" t="s">
        <v>14261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7552</v>
      </c>
      <c r="H923" s="1" t="s">
        <v>9138</v>
      </c>
      <c r="I923" s="1" t="s">
        <v>10763</v>
      </c>
      <c r="J923" s="1"/>
      <c r="K923" s="1" t="s">
        <v>11507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13187</v>
      </c>
      <c r="Q923" s="1" t="s">
        <v>13187</v>
      </c>
      <c r="R923" s="1" t="s">
        <v>14249</v>
      </c>
      <c r="S923" s="1" t="s">
        <v>921</v>
      </c>
      <c r="T923" s="1"/>
      <c r="U923" s="1"/>
      <c r="V923" s="1" t="s">
        <v>14261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7553</v>
      </c>
      <c r="H924" s="1" t="s">
        <v>9139</v>
      </c>
      <c r="I924" s="1" t="s">
        <v>10764</v>
      </c>
      <c r="J924" s="1"/>
      <c r="K924" s="1" t="s">
        <v>11507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13187</v>
      </c>
      <c r="Q924" s="1" t="s">
        <v>13187</v>
      </c>
      <c r="R924" s="1" t="s">
        <v>14249</v>
      </c>
      <c r="S924" s="1" t="s">
        <v>922</v>
      </c>
      <c r="T924" s="1"/>
      <c r="U924" s="1"/>
      <c r="V924" s="1" t="s">
        <v>14261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7554</v>
      </c>
      <c r="H925" s="1" t="s">
        <v>9140</v>
      </c>
      <c r="I925" s="1" t="s">
        <v>10765</v>
      </c>
      <c r="J925" s="1"/>
      <c r="K925" s="1" t="s">
        <v>11507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13187</v>
      </c>
      <c r="Q925" s="1" t="s">
        <v>13187</v>
      </c>
      <c r="R925" s="1" t="s">
        <v>14249</v>
      </c>
      <c r="S925" s="1" t="s">
        <v>923</v>
      </c>
      <c r="T925" s="1"/>
      <c r="U925" s="1"/>
      <c r="V925" s="1" t="s">
        <v>14261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5939</v>
      </c>
      <c r="G926" s="1" t="s">
        <v>7555</v>
      </c>
      <c r="H926" s="1" t="s">
        <v>9141</v>
      </c>
      <c r="I926" s="1" t="s">
        <v>10766</v>
      </c>
      <c r="J926" s="1"/>
      <c r="K926" s="1" t="s">
        <v>11507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13187</v>
      </c>
      <c r="Q926" s="1" t="s">
        <v>13187</v>
      </c>
      <c r="R926" s="1" t="s">
        <v>14249</v>
      </c>
      <c r="S926" s="1" t="s">
        <v>924</v>
      </c>
      <c r="T926" s="1"/>
      <c r="U926" s="1"/>
      <c r="V926" s="1" t="s">
        <v>14261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5940</v>
      </c>
      <c r="G927" s="1" t="s">
        <v>7556</v>
      </c>
      <c r="H927" s="1" t="s">
        <v>9142</v>
      </c>
      <c r="I927" s="1" t="s">
        <v>10767</v>
      </c>
      <c r="J927" s="1"/>
      <c r="K927" s="1" t="s">
        <v>11507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13187</v>
      </c>
      <c r="Q927" s="1" t="s">
        <v>13187</v>
      </c>
      <c r="R927" s="1" t="s">
        <v>14249</v>
      </c>
      <c r="S927" s="1" t="s">
        <v>925</v>
      </c>
      <c r="T927" s="1"/>
      <c r="U927" s="1"/>
      <c r="V927" s="1" t="s">
        <v>14261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5941</v>
      </c>
      <c r="G928" s="1" t="s">
        <v>7557</v>
      </c>
      <c r="H928" s="1" t="s">
        <v>9143</v>
      </c>
      <c r="I928" s="1" t="s">
        <v>10768</v>
      </c>
      <c r="J928" s="1"/>
      <c r="K928" s="1" t="s">
        <v>11507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13187</v>
      </c>
      <c r="Q928" s="1" t="s">
        <v>13187</v>
      </c>
      <c r="R928" s="1" t="s">
        <v>14249</v>
      </c>
      <c r="S928" s="1" t="s">
        <v>926</v>
      </c>
      <c r="T928" s="1"/>
      <c r="U928" s="1"/>
      <c r="V928" s="1" t="s">
        <v>14261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7558</v>
      </c>
      <c r="H929" s="1" t="s">
        <v>9144</v>
      </c>
      <c r="I929" s="1" t="s">
        <v>10769</v>
      </c>
      <c r="J929" s="1"/>
      <c r="K929" s="1" t="s">
        <v>11507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13187</v>
      </c>
      <c r="Q929" s="1" t="s">
        <v>13187</v>
      </c>
      <c r="R929" s="1" t="s">
        <v>14249</v>
      </c>
      <c r="S929" s="1" t="s">
        <v>927</v>
      </c>
      <c r="T929" s="1"/>
      <c r="U929" s="1"/>
      <c r="V929" s="1" t="s">
        <v>14261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7559</v>
      </c>
      <c r="H930" s="1" t="s">
        <v>9145</v>
      </c>
      <c r="I930" s="1" t="s">
        <v>10770</v>
      </c>
      <c r="J930" s="1"/>
      <c r="K930" s="1" t="s">
        <v>11507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13187</v>
      </c>
      <c r="Q930" s="1" t="s">
        <v>13187</v>
      </c>
      <c r="R930" s="1" t="s">
        <v>14249</v>
      </c>
      <c r="S930" s="1" t="s">
        <v>928</v>
      </c>
      <c r="T930" s="1"/>
      <c r="U930" s="1"/>
      <c r="V930" s="1" t="s">
        <v>14261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7560</v>
      </c>
      <c r="H931" s="1" t="s">
        <v>9146</v>
      </c>
      <c r="I931" s="1" t="s">
        <v>10771</v>
      </c>
      <c r="J931" s="1"/>
      <c r="K931" s="1" t="s">
        <v>11507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13187</v>
      </c>
      <c r="Q931" s="1" t="s">
        <v>13187</v>
      </c>
      <c r="R931" s="1" t="s">
        <v>14249</v>
      </c>
      <c r="S931" s="1" t="s">
        <v>929</v>
      </c>
      <c r="T931" s="1"/>
      <c r="U931" s="1"/>
      <c r="V931" s="1" t="s">
        <v>14261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7561</v>
      </c>
      <c r="H932" s="1" t="s">
        <v>9147</v>
      </c>
      <c r="I932" s="1" t="s">
        <v>10772</v>
      </c>
      <c r="J932" s="1"/>
      <c r="K932" s="1" t="s">
        <v>11507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13187</v>
      </c>
      <c r="Q932" s="1" t="s">
        <v>13187</v>
      </c>
      <c r="R932" s="1" t="s">
        <v>14249</v>
      </c>
      <c r="S932" s="1" t="s">
        <v>930</v>
      </c>
      <c r="T932" s="1"/>
      <c r="U932" s="1"/>
      <c r="V932" s="1" t="s">
        <v>14261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5945</v>
      </c>
      <c r="G933" s="1" t="s">
        <v>7562</v>
      </c>
      <c r="H933" s="1" t="s">
        <v>9148</v>
      </c>
      <c r="I933" s="1" t="s">
        <v>10773</v>
      </c>
      <c r="J933" s="1"/>
      <c r="K933" s="1" t="s">
        <v>11507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13187</v>
      </c>
      <c r="Q933" s="1" t="s">
        <v>13187</v>
      </c>
      <c r="R933" s="1" t="s">
        <v>14249</v>
      </c>
      <c r="S933" s="1" t="s">
        <v>931</v>
      </c>
      <c r="T933" s="1"/>
      <c r="U933" s="1"/>
      <c r="V933" s="1" t="s">
        <v>14261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5946</v>
      </c>
      <c r="G934" s="1" t="s">
        <v>7563</v>
      </c>
      <c r="H934" s="1" t="s">
        <v>9149</v>
      </c>
      <c r="I934" s="1" t="s">
        <v>10774</v>
      </c>
      <c r="J934" s="1"/>
      <c r="K934" s="1" t="s">
        <v>11507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13187</v>
      </c>
      <c r="Q934" s="1" t="s">
        <v>13187</v>
      </c>
      <c r="R934" s="1" t="s">
        <v>14249</v>
      </c>
      <c r="S934" s="1" t="s">
        <v>932</v>
      </c>
      <c r="T934" s="1"/>
      <c r="U934" s="1"/>
      <c r="V934" s="1" t="s">
        <v>14261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5947</v>
      </c>
      <c r="G935" s="1" t="s">
        <v>7564</v>
      </c>
      <c r="H935" s="1" t="s">
        <v>9150</v>
      </c>
      <c r="I935" s="1" t="s">
        <v>10775</v>
      </c>
      <c r="J935" s="1"/>
      <c r="K935" s="1" t="s">
        <v>11507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13187</v>
      </c>
      <c r="Q935" s="1" t="s">
        <v>13187</v>
      </c>
      <c r="R935" s="1" t="s">
        <v>14249</v>
      </c>
      <c r="S935" s="1" t="s">
        <v>933</v>
      </c>
      <c r="T935" s="1"/>
      <c r="U935" s="1"/>
      <c r="V935" s="1" t="s">
        <v>14261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5947</v>
      </c>
      <c r="G936" s="1" t="s">
        <v>7564</v>
      </c>
      <c r="H936" s="1" t="s">
        <v>9150</v>
      </c>
      <c r="I936" s="1" t="s">
        <v>10776</v>
      </c>
      <c r="J936" s="1"/>
      <c r="K936" s="1" t="s">
        <v>11507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13187</v>
      </c>
      <c r="Q936" s="1" t="s">
        <v>13187</v>
      </c>
      <c r="R936" s="1" t="s">
        <v>14249</v>
      </c>
      <c r="S936" s="1" t="s">
        <v>934</v>
      </c>
      <c r="T936" s="1"/>
      <c r="U936" s="1"/>
      <c r="V936" s="1" t="s">
        <v>14261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5948</v>
      </c>
      <c r="G937" s="1" t="s">
        <v>7565</v>
      </c>
      <c r="H937" s="1" t="s">
        <v>9151</v>
      </c>
      <c r="I937" s="1" t="s">
        <v>10777</v>
      </c>
      <c r="J937" s="1"/>
      <c r="K937" s="1" t="s">
        <v>11507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13187</v>
      </c>
      <c r="Q937" s="1" t="s">
        <v>13187</v>
      </c>
      <c r="R937" s="1" t="s">
        <v>14249</v>
      </c>
      <c r="S937" s="1" t="s">
        <v>935</v>
      </c>
      <c r="T937" s="1"/>
      <c r="U937" s="1"/>
      <c r="V937" s="1" t="s">
        <v>14261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5949</v>
      </c>
      <c r="G938" s="1" t="s">
        <v>7566</v>
      </c>
      <c r="H938" s="1" t="s">
        <v>9152</v>
      </c>
      <c r="I938" s="1" t="s">
        <v>10778</v>
      </c>
      <c r="J938" s="1"/>
      <c r="K938" s="1" t="s">
        <v>11507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13187</v>
      </c>
      <c r="Q938" s="1" t="s">
        <v>13187</v>
      </c>
      <c r="R938" s="1" t="s">
        <v>14249</v>
      </c>
      <c r="S938" s="1" t="s">
        <v>936</v>
      </c>
      <c r="T938" s="1"/>
      <c r="U938" s="1"/>
      <c r="V938" s="1" t="s">
        <v>14261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5950</v>
      </c>
      <c r="G939" s="1" t="s">
        <v>7567</v>
      </c>
      <c r="H939" s="1" t="s">
        <v>9153</v>
      </c>
      <c r="I939" s="1" t="s">
        <v>10779</v>
      </c>
      <c r="J939" s="1"/>
      <c r="K939" s="1" t="s">
        <v>11507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13187</v>
      </c>
      <c r="Q939" s="1" t="s">
        <v>13187</v>
      </c>
      <c r="R939" s="1" t="s">
        <v>14249</v>
      </c>
      <c r="S939" s="1" t="s">
        <v>937</v>
      </c>
      <c r="T939" s="1"/>
      <c r="U939" s="1"/>
      <c r="V939" s="1" t="s">
        <v>14261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5951</v>
      </c>
      <c r="G940" s="1" t="s">
        <v>7568</v>
      </c>
      <c r="H940" s="1" t="s">
        <v>9154</v>
      </c>
      <c r="I940" s="1" t="s">
        <v>10780</v>
      </c>
      <c r="J940" s="1"/>
      <c r="K940" s="1" t="s">
        <v>11507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13187</v>
      </c>
      <c r="Q940" s="1" t="s">
        <v>13187</v>
      </c>
      <c r="R940" s="1" t="s">
        <v>14249</v>
      </c>
      <c r="S940" s="1" t="s">
        <v>938</v>
      </c>
      <c r="T940" s="1"/>
      <c r="U940" s="1"/>
      <c r="V940" s="1" t="s">
        <v>14261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5952</v>
      </c>
      <c r="G941" s="1" t="s">
        <v>7569</v>
      </c>
      <c r="H941" s="1" t="s">
        <v>9155</v>
      </c>
      <c r="I941" s="1" t="s">
        <v>10781</v>
      </c>
      <c r="J941" s="1"/>
      <c r="K941" s="1" t="s">
        <v>11507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13188</v>
      </c>
      <c r="Q941" s="1" t="s">
        <v>13648</v>
      </c>
      <c r="R941" s="1" t="s">
        <v>14249</v>
      </c>
      <c r="S941" s="1" t="s">
        <v>939</v>
      </c>
      <c r="T941" s="1" t="s">
        <v>14254</v>
      </c>
      <c r="U941" s="1"/>
      <c r="V941" s="1" t="s">
        <v>14261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5953</v>
      </c>
      <c r="G942" s="1" t="s">
        <v>7570</v>
      </c>
      <c r="H942" s="1" t="s">
        <v>9122</v>
      </c>
      <c r="I942" s="1" t="s">
        <v>10782</v>
      </c>
      <c r="J942" s="1"/>
      <c r="K942" s="1" t="s">
        <v>11507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13188</v>
      </c>
      <c r="Q942" s="1" t="s">
        <v>13649</v>
      </c>
      <c r="R942" s="1" t="s">
        <v>14249</v>
      </c>
      <c r="S942" s="1" t="s">
        <v>940</v>
      </c>
      <c r="T942" s="1"/>
      <c r="U942" s="1"/>
      <c r="V942" s="1" t="s">
        <v>14261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5954</v>
      </c>
      <c r="G943" s="1" t="s">
        <v>7571</v>
      </c>
      <c r="H943" s="1" t="s">
        <v>9156</v>
      </c>
      <c r="I943" s="1" t="s">
        <v>10783</v>
      </c>
      <c r="J943" s="1"/>
      <c r="K943" s="1" t="s">
        <v>11507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13188</v>
      </c>
      <c r="Q943" s="1" t="s">
        <v>13650</v>
      </c>
      <c r="R943" s="1" t="s">
        <v>14249</v>
      </c>
      <c r="S943" s="1" t="s">
        <v>941</v>
      </c>
      <c r="T943" s="1"/>
      <c r="U943" s="1"/>
      <c r="V943" s="1" t="s">
        <v>14261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5955</v>
      </c>
      <c r="G944" s="1" t="s">
        <v>7572</v>
      </c>
      <c r="H944" s="1" t="s">
        <v>9157</v>
      </c>
      <c r="I944" s="1" t="s">
        <v>10784</v>
      </c>
      <c r="J944" s="1"/>
      <c r="K944" s="1" t="s">
        <v>11507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13188</v>
      </c>
      <c r="Q944" s="1" t="s">
        <v>13651</v>
      </c>
      <c r="R944" s="1" t="s">
        <v>14249</v>
      </c>
      <c r="S944" s="1" t="s">
        <v>942</v>
      </c>
      <c r="T944" s="1"/>
      <c r="U944" s="1"/>
      <c r="V944" s="1" t="s">
        <v>14261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5956</v>
      </c>
      <c r="G945" s="1" t="s">
        <v>7573</v>
      </c>
      <c r="H945" s="1" t="s">
        <v>9124</v>
      </c>
      <c r="I945" s="1" t="s">
        <v>10785</v>
      </c>
      <c r="J945" s="1"/>
      <c r="K945" s="1" t="s">
        <v>11507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13188</v>
      </c>
      <c r="Q945" s="1" t="s">
        <v>13652</v>
      </c>
      <c r="R945" s="1" t="s">
        <v>14249</v>
      </c>
      <c r="S945" s="1" t="s">
        <v>943</v>
      </c>
      <c r="T945" s="1"/>
      <c r="U945" s="1"/>
      <c r="V945" s="1" t="s">
        <v>14261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5957</v>
      </c>
      <c r="G946" s="1" t="s">
        <v>7574</v>
      </c>
      <c r="H946" s="1" t="s">
        <v>9158</v>
      </c>
      <c r="I946" s="1" t="s">
        <v>10786</v>
      </c>
      <c r="J946" s="1"/>
      <c r="K946" s="1" t="s">
        <v>11507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13188</v>
      </c>
      <c r="Q946" s="1" t="s">
        <v>13653</v>
      </c>
      <c r="R946" s="1" t="s">
        <v>14249</v>
      </c>
      <c r="S946" s="1" t="s">
        <v>944</v>
      </c>
      <c r="T946" s="1"/>
      <c r="U946" s="1"/>
      <c r="V946" s="1" t="s">
        <v>14261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5958</v>
      </c>
      <c r="G947" s="1" t="s">
        <v>7575</v>
      </c>
      <c r="H947" s="1" t="s">
        <v>9159</v>
      </c>
      <c r="I947" s="1" t="s">
        <v>10787</v>
      </c>
      <c r="J947" s="1"/>
      <c r="K947" s="1" t="s">
        <v>11507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13188</v>
      </c>
      <c r="Q947" s="1" t="s">
        <v>13654</v>
      </c>
      <c r="R947" s="1" t="s">
        <v>14249</v>
      </c>
      <c r="S947" s="1" t="s">
        <v>945</v>
      </c>
      <c r="T947" s="1"/>
      <c r="U947" s="1"/>
      <c r="V947" s="1" t="s">
        <v>14261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5959</v>
      </c>
      <c r="G948" s="1" t="s">
        <v>7576</v>
      </c>
      <c r="H948" s="1" t="s">
        <v>9160</v>
      </c>
      <c r="I948" s="1" t="s">
        <v>10788</v>
      </c>
      <c r="J948" s="1"/>
      <c r="K948" s="1" t="s">
        <v>11507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13188</v>
      </c>
      <c r="Q948" s="1" t="s">
        <v>13655</v>
      </c>
      <c r="R948" s="1" t="s">
        <v>14249</v>
      </c>
      <c r="S948" s="1" t="s">
        <v>946</v>
      </c>
      <c r="T948" s="1"/>
      <c r="U948" s="1"/>
      <c r="V948" s="1" t="s">
        <v>14261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5960</v>
      </c>
      <c r="G949" s="1" t="s">
        <v>7577</v>
      </c>
      <c r="H949" s="1" t="s">
        <v>9161</v>
      </c>
      <c r="I949" s="1" t="s">
        <v>10789</v>
      </c>
      <c r="J949" s="1"/>
      <c r="K949" s="1" t="s">
        <v>11507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13188</v>
      </c>
      <c r="Q949" s="1" t="s">
        <v>13656</v>
      </c>
      <c r="R949" s="1" t="s">
        <v>14249</v>
      </c>
      <c r="S949" s="1" t="s">
        <v>947</v>
      </c>
      <c r="T949" s="1"/>
      <c r="U949" s="1"/>
      <c r="V949" s="1" t="s">
        <v>14261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5961</v>
      </c>
      <c r="G950" s="1" t="s">
        <v>7578</v>
      </c>
      <c r="H950" s="1" t="s">
        <v>9162</v>
      </c>
      <c r="I950" s="1" t="s">
        <v>10790</v>
      </c>
      <c r="J950" s="1"/>
      <c r="K950" s="1" t="s">
        <v>11507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13188</v>
      </c>
      <c r="Q950" s="1" t="s">
        <v>13657</v>
      </c>
      <c r="R950" s="1" t="s">
        <v>14249</v>
      </c>
      <c r="S950" s="1" t="s">
        <v>948</v>
      </c>
      <c r="T950" s="1"/>
      <c r="U950" s="1"/>
      <c r="V950" s="1" t="s">
        <v>14261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5962</v>
      </c>
      <c r="G951" s="1" t="s">
        <v>7579</v>
      </c>
      <c r="H951" s="1" t="s">
        <v>9163</v>
      </c>
      <c r="I951" s="1" t="s">
        <v>10791</v>
      </c>
      <c r="J951" s="1"/>
      <c r="K951" s="1" t="s">
        <v>11507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13188</v>
      </c>
      <c r="Q951" s="1" t="s">
        <v>13658</v>
      </c>
      <c r="R951" s="1" t="s">
        <v>14249</v>
      </c>
      <c r="S951" s="1" t="s">
        <v>949</v>
      </c>
      <c r="T951" s="1"/>
      <c r="U951" s="1"/>
      <c r="V951" s="1" t="s">
        <v>14261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7580</v>
      </c>
      <c r="H952" s="1" t="s">
        <v>9164</v>
      </c>
      <c r="I952" s="1" t="s">
        <v>10792</v>
      </c>
      <c r="J952" s="1"/>
      <c r="K952" s="1" t="s">
        <v>11507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13188</v>
      </c>
      <c r="Q952" s="1" t="s">
        <v>13659</v>
      </c>
      <c r="R952" s="1" t="s">
        <v>14249</v>
      </c>
      <c r="S952" s="1" t="s">
        <v>950</v>
      </c>
      <c r="T952" s="1"/>
      <c r="U952" s="1"/>
      <c r="V952" s="1" t="s">
        <v>14261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5964</v>
      </c>
      <c r="G953" s="1" t="s">
        <v>7581</v>
      </c>
      <c r="H953" s="1" t="s">
        <v>9165</v>
      </c>
      <c r="I953" s="1" t="s">
        <v>10793</v>
      </c>
      <c r="J953" s="1"/>
      <c r="K953" s="1" t="s">
        <v>11507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13188</v>
      </c>
      <c r="Q953" s="1" t="s">
        <v>13660</v>
      </c>
      <c r="R953" s="1" t="s">
        <v>14249</v>
      </c>
      <c r="S953" s="1" t="s">
        <v>951</v>
      </c>
      <c r="T953" s="1"/>
      <c r="U953" s="1"/>
      <c r="V953" s="1" t="s">
        <v>14261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5965</v>
      </c>
      <c r="G954" s="1" t="s">
        <v>7582</v>
      </c>
      <c r="H954" s="1" t="s">
        <v>9166</v>
      </c>
      <c r="I954" s="1" t="s">
        <v>10794</v>
      </c>
      <c r="J954" s="1"/>
      <c r="K954" s="1" t="s">
        <v>11507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13188</v>
      </c>
      <c r="Q954" s="1" t="s">
        <v>13661</v>
      </c>
      <c r="R954" s="1" t="s">
        <v>14249</v>
      </c>
      <c r="S954" s="1" t="s">
        <v>952</v>
      </c>
      <c r="T954" s="1"/>
      <c r="U954" s="1"/>
      <c r="V954" s="1" t="s">
        <v>14261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5966</v>
      </c>
      <c r="G955" s="1" t="s">
        <v>7583</v>
      </c>
      <c r="H955" s="1" t="s">
        <v>9167</v>
      </c>
      <c r="I955" s="1" t="s">
        <v>10795</v>
      </c>
      <c r="J955" s="1"/>
      <c r="K955" s="1" t="s">
        <v>11507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13188</v>
      </c>
      <c r="Q955" s="1" t="s">
        <v>13662</v>
      </c>
      <c r="R955" s="1" t="s">
        <v>14249</v>
      </c>
      <c r="S955" s="1" t="s">
        <v>953</v>
      </c>
      <c r="T955" s="1"/>
      <c r="U955" s="1"/>
      <c r="V955" s="1" t="s">
        <v>14261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5967</v>
      </c>
      <c r="G956" s="1" t="s">
        <v>7584</v>
      </c>
      <c r="H956" s="1" t="s">
        <v>9168</v>
      </c>
      <c r="I956" s="1" t="s">
        <v>10796</v>
      </c>
      <c r="J956" s="1"/>
      <c r="K956" s="1" t="s">
        <v>11507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13188</v>
      </c>
      <c r="Q956" s="1" t="s">
        <v>13663</v>
      </c>
      <c r="R956" s="1" t="s">
        <v>14249</v>
      </c>
      <c r="S956" s="1" t="s">
        <v>954</v>
      </c>
      <c r="T956" s="1"/>
      <c r="U956" s="1"/>
      <c r="V956" s="1" t="s">
        <v>14261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5968</v>
      </c>
      <c r="G957" s="1" t="s">
        <v>7585</v>
      </c>
      <c r="H957" s="1" t="s">
        <v>9169</v>
      </c>
      <c r="I957" s="1" t="s">
        <v>10797</v>
      </c>
      <c r="J957" s="1"/>
      <c r="K957" s="1" t="s">
        <v>11507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13188</v>
      </c>
      <c r="Q957" s="1" t="s">
        <v>13664</v>
      </c>
      <c r="R957" s="1" t="s">
        <v>14249</v>
      </c>
      <c r="S957" s="1" t="s">
        <v>955</v>
      </c>
      <c r="T957" s="1"/>
      <c r="U957" s="1"/>
      <c r="V957" s="1" t="s">
        <v>14261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5969</v>
      </c>
      <c r="G958" s="1" t="s">
        <v>7586</v>
      </c>
      <c r="H958" s="1" t="s">
        <v>9170</v>
      </c>
      <c r="I958" s="1" t="s">
        <v>10798</v>
      </c>
      <c r="J958" s="1"/>
      <c r="K958" s="1" t="s">
        <v>11507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13188</v>
      </c>
      <c r="Q958" s="1" t="s">
        <v>13665</v>
      </c>
      <c r="R958" s="1" t="s">
        <v>14249</v>
      </c>
      <c r="S958" s="1" t="s">
        <v>956</v>
      </c>
      <c r="T958" s="1"/>
      <c r="U958" s="1"/>
      <c r="V958" s="1" t="s">
        <v>14261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7587</v>
      </c>
      <c r="H959" s="1" t="s">
        <v>9171</v>
      </c>
      <c r="I959" s="1" t="s">
        <v>10799</v>
      </c>
      <c r="J959" s="1"/>
      <c r="K959" s="1" t="s">
        <v>11507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13188</v>
      </c>
      <c r="Q959" s="1" t="s">
        <v>13666</v>
      </c>
      <c r="R959" s="1" t="s">
        <v>14249</v>
      </c>
      <c r="S959" s="1" t="s">
        <v>957</v>
      </c>
      <c r="T959" s="1"/>
      <c r="U959" s="1"/>
      <c r="V959" s="1" t="s">
        <v>14261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7588</v>
      </c>
      <c r="H960" s="1" t="s">
        <v>9172</v>
      </c>
      <c r="I960" s="1" t="s">
        <v>10800</v>
      </c>
      <c r="J960" s="1"/>
      <c r="K960" s="1" t="s">
        <v>11507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13188</v>
      </c>
      <c r="Q960" s="1" t="s">
        <v>13667</v>
      </c>
      <c r="R960" s="1" t="s">
        <v>14249</v>
      </c>
      <c r="S960" s="1" t="s">
        <v>958</v>
      </c>
      <c r="T960" s="1"/>
      <c r="U960" s="1"/>
      <c r="V960" s="1" t="s">
        <v>14261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7589</v>
      </c>
      <c r="H961" s="1" t="s">
        <v>9173</v>
      </c>
      <c r="I961" s="1" t="s">
        <v>10801</v>
      </c>
      <c r="J961" s="1"/>
      <c r="K961" s="1" t="s">
        <v>11507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13188</v>
      </c>
      <c r="Q961" s="1" t="s">
        <v>13668</v>
      </c>
      <c r="R961" s="1" t="s">
        <v>14249</v>
      </c>
      <c r="S961" s="1" t="s">
        <v>959</v>
      </c>
      <c r="T961" s="1"/>
      <c r="U961" s="1"/>
      <c r="V961" s="1" t="s">
        <v>14261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5973</v>
      </c>
      <c r="G962" s="1" t="s">
        <v>7590</v>
      </c>
      <c r="H962" s="1" t="s">
        <v>9174</v>
      </c>
      <c r="I962" s="1" t="s">
        <v>10802</v>
      </c>
      <c r="J962" s="1"/>
      <c r="K962" s="1" t="s">
        <v>11507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13188</v>
      </c>
      <c r="Q962" s="1" t="s">
        <v>13669</v>
      </c>
      <c r="R962" s="1" t="s">
        <v>14249</v>
      </c>
      <c r="S962" s="1" t="s">
        <v>960</v>
      </c>
      <c r="T962" s="1"/>
      <c r="U962" s="1"/>
      <c r="V962" s="1" t="s">
        <v>14261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7591</v>
      </c>
      <c r="H963" s="1" t="s">
        <v>9175</v>
      </c>
      <c r="I963" s="1" t="s">
        <v>10803</v>
      </c>
      <c r="J963" s="1"/>
      <c r="K963" s="1" t="s">
        <v>11507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13188</v>
      </c>
      <c r="Q963" s="1" t="s">
        <v>13670</v>
      </c>
      <c r="R963" s="1" t="s">
        <v>14249</v>
      </c>
      <c r="S963" s="1" t="s">
        <v>961</v>
      </c>
      <c r="T963" s="1"/>
      <c r="U963" s="1"/>
      <c r="V963" s="1" t="s">
        <v>14261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5975</v>
      </c>
      <c r="G964" s="1" t="s">
        <v>7592</v>
      </c>
      <c r="H964" s="1" t="s">
        <v>9176</v>
      </c>
      <c r="I964" s="1" t="s">
        <v>10804</v>
      </c>
      <c r="J964" s="1"/>
      <c r="K964" s="1" t="s">
        <v>11507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13188</v>
      </c>
      <c r="Q964" s="1" t="s">
        <v>13671</v>
      </c>
      <c r="R964" s="1" t="s">
        <v>14249</v>
      </c>
      <c r="S964" s="1" t="s">
        <v>962</v>
      </c>
      <c r="T964" s="1"/>
      <c r="U964" s="1"/>
      <c r="V964" s="1" t="s">
        <v>14261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5976</v>
      </c>
      <c r="G965" s="1" t="s">
        <v>7593</v>
      </c>
      <c r="H965" s="1" t="s">
        <v>9177</v>
      </c>
      <c r="I965" s="1" t="s">
        <v>10805</v>
      </c>
      <c r="J965" s="1"/>
      <c r="K965" s="1" t="s">
        <v>11507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13188</v>
      </c>
      <c r="Q965" s="1" t="s">
        <v>13672</v>
      </c>
      <c r="R965" s="1" t="s">
        <v>14249</v>
      </c>
      <c r="S965" s="1" t="s">
        <v>963</v>
      </c>
      <c r="T965" s="1"/>
      <c r="U965" s="1"/>
      <c r="V965" s="1" t="s">
        <v>14261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7594</v>
      </c>
      <c r="H966" s="1" t="s">
        <v>9178</v>
      </c>
      <c r="I966" s="1" t="s">
        <v>10806</v>
      </c>
      <c r="J966" s="1"/>
      <c r="K966" s="1" t="s">
        <v>11507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13188</v>
      </c>
      <c r="Q966" s="1" t="s">
        <v>13673</v>
      </c>
      <c r="R966" s="1" t="s">
        <v>14249</v>
      </c>
      <c r="S966" s="1" t="s">
        <v>964</v>
      </c>
      <c r="T966" s="1"/>
      <c r="U966" s="1"/>
      <c r="V966" s="1" t="s">
        <v>14261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5978</v>
      </c>
      <c r="G967" s="1" t="s">
        <v>7595</v>
      </c>
      <c r="H967" s="1" t="s">
        <v>9179</v>
      </c>
      <c r="I967" s="1" t="s">
        <v>10807</v>
      </c>
      <c r="J967" s="1"/>
      <c r="K967" s="1" t="s">
        <v>11507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13188</v>
      </c>
      <c r="Q967" s="1" t="s">
        <v>13674</v>
      </c>
      <c r="R967" s="1" t="s">
        <v>14249</v>
      </c>
      <c r="S967" s="1" t="s">
        <v>965</v>
      </c>
      <c r="T967" s="1"/>
      <c r="U967" s="1"/>
      <c r="V967" s="1" t="s">
        <v>14261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7596</v>
      </c>
      <c r="H968" s="1" t="s">
        <v>9180</v>
      </c>
      <c r="I968" s="1" t="s">
        <v>10808</v>
      </c>
      <c r="J968" s="1"/>
      <c r="K968" s="1" t="s">
        <v>11507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13188</v>
      </c>
      <c r="Q968" s="1" t="s">
        <v>13675</v>
      </c>
      <c r="R968" s="1" t="s">
        <v>14249</v>
      </c>
      <c r="S968" s="1" t="s">
        <v>966</v>
      </c>
      <c r="T968" s="1"/>
      <c r="U968" s="1"/>
      <c r="V968" s="1" t="s">
        <v>14261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7597</v>
      </c>
      <c r="H969" s="1" t="s">
        <v>9181</v>
      </c>
      <c r="I969" s="1" t="s">
        <v>10809</v>
      </c>
      <c r="J969" s="1"/>
      <c r="K969" s="1" t="s">
        <v>11507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13188</v>
      </c>
      <c r="Q969" s="1" t="s">
        <v>13676</v>
      </c>
      <c r="R969" s="1" t="s">
        <v>14249</v>
      </c>
      <c r="S969" s="1" t="s">
        <v>967</v>
      </c>
      <c r="T969" s="1"/>
      <c r="U969" s="1"/>
      <c r="V969" s="1" t="s">
        <v>14261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7598</v>
      </c>
      <c r="H970" s="1" t="s">
        <v>9182</v>
      </c>
      <c r="I970" s="1" t="s">
        <v>10810</v>
      </c>
      <c r="J970" s="1"/>
      <c r="K970" s="1" t="s">
        <v>11507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13188</v>
      </c>
      <c r="Q970" s="1" t="s">
        <v>13677</v>
      </c>
      <c r="R970" s="1" t="s">
        <v>14249</v>
      </c>
      <c r="S970" s="1" t="s">
        <v>968</v>
      </c>
      <c r="T970" s="1"/>
      <c r="U970" s="1"/>
      <c r="V970" s="1" t="s">
        <v>14261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5982</v>
      </c>
      <c r="G971" s="1" t="s">
        <v>7599</v>
      </c>
      <c r="H971" s="1" t="s">
        <v>9183</v>
      </c>
      <c r="I971" s="1" t="s">
        <v>10811</v>
      </c>
      <c r="J971" s="1"/>
      <c r="K971" s="1" t="s">
        <v>11507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13188</v>
      </c>
      <c r="Q971" s="1" t="s">
        <v>13678</v>
      </c>
      <c r="R971" s="1" t="s">
        <v>14249</v>
      </c>
      <c r="S971" s="1" t="s">
        <v>969</v>
      </c>
      <c r="T971" s="1"/>
      <c r="U971" s="1"/>
      <c r="V971" s="1" t="s">
        <v>14261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7600</v>
      </c>
      <c r="H972" s="1" t="s">
        <v>9184</v>
      </c>
      <c r="I972" s="1" t="s">
        <v>10812</v>
      </c>
      <c r="J972" s="1"/>
      <c r="K972" s="1" t="s">
        <v>11507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13188</v>
      </c>
      <c r="Q972" s="1" t="s">
        <v>13679</v>
      </c>
      <c r="R972" s="1" t="s">
        <v>14249</v>
      </c>
      <c r="S972" s="1" t="s">
        <v>970</v>
      </c>
      <c r="T972" s="1"/>
      <c r="U972" s="1"/>
      <c r="V972" s="1" t="s">
        <v>14261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5984</v>
      </c>
      <c r="G973" s="1" t="s">
        <v>7601</v>
      </c>
      <c r="H973" s="1" t="s">
        <v>9185</v>
      </c>
      <c r="I973" s="1" t="s">
        <v>10813</v>
      </c>
      <c r="J973" s="1"/>
      <c r="K973" s="1" t="s">
        <v>11507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13188</v>
      </c>
      <c r="Q973" s="1" t="s">
        <v>13680</v>
      </c>
      <c r="R973" s="1" t="s">
        <v>14249</v>
      </c>
      <c r="S973" s="1" t="s">
        <v>971</v>
      </c>
      <c r="T973" s="1"/>
      <c r="U973" s="1"/>
      <c r="V973" s="1" t="s">
        <v>14261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5985</v>
      </c>
      <c r="G974" s="1" t="s">
        <v>7602</v>
      </c>
      <c r="H974" s="1" t="s">
        <v>9185</v>
      </c>
      <c r="I974" s="1" t="s">
        <v>10814</v>
      </c>
      <c r="J974" s="1"/>
      <c r="K974" s="1" t="s">
        <v>11507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13188</v>
      </c>
      <c r="Q974" s="1" t="s">
        <v>13680</v>
      </c>
      <c r="R974" s="1" t="s">
        <v>14249</v>
      </c>
      <c r="S974" s="1" t="s">
        <v>972</v>
      </c>
      <c r="T974" s="1"/>
      <c r="U974" s="1"/>
      <c r="V974" s="1" t="s">
        <v>14261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7603</v>
      </c>
      <c r="H975" s="1" t="s">
        <v>9186</v>
      </c>
      <c r="I975" s="1" t="s">
        <v>10815</v>
      </c>
      <c r="J975" s="1"/>
      <c r="K975" s="1" t="s">
        <v>11507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13188</v>
      </c>
      <c r="Q975" s="1" t="s">
        <v>13681</v>
      </c>
      <c r="R975" s="1" t="s">
        <v>14249</v>
      </c>
      <c r="S975" s="1" t="s">
        <v>973</v>
      </c>
      <c r="T975" s="1"/>
      <c r="U975" s="1"/>
      <c r="V975" s="1" t="s">
        <v>14261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7604</v>
      </c>
      <c r="H976" s="1" t="s">
        <v>9187</v>
      </c>
      <c r="I976" s="1" t="s">
        <v>10816</v>
      </c>
      <c r="J976" s="1"/>
      <c r="K976" s="1" t="s">
        <v>11507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13188</v>
      </c>
      <c r="Q976" s="1" t="s">
        <v>13682</v>
      </c>
      <c r="R976" s="1" t="s">
        <v>14249</v>
      </c>
      <c r="S976" s="1" t="s">
        <v>974</v>
      </c>
      <c r="T976" s="1"/>
      <c r="U976" s="1"/>
      <c r="V976" s="1" t="s">
        <v>14261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7605</v>
      </c>
      <c r="H977" s="1" t="s">
        <v>9188</v>
      </c>
      <c r="I977" s="1" t="s">
        <v>10817</v>
      </c>
      <c r="J977" s="1"/>
      <c r="K977" s="1" t="s">
        <v>11507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13188</v>
      </c>
      <c r="Q977" s="1" t="s">
        <v>13683</v>
      </c>
      <c r="R977" s="1" t="s">
        <v>14249</v>
      </c>
      <c r="S977" s="1" t="s">
        <v>975</v>
      </c>
      <c r="T977" s="1"/>
      <c r="U977" s="1"/>
      <c r="V977" s="1" t="s">
        <v>14261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5989</v>
      </c>
      <c r="G978" s="1" t="s">
        <v>7606</v>
      </c>
      <c r="H978" s="1" t="s">
        <v>9189</v>
      </c>
      <c r="I978" s="1" t="s">
        <v>10818</v>
      </c>
      <c r="J978" s="1"/>
      <c r="K978" s="1" t="s">
        <v>11507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13188</v>
      </c>
      <c r="Q978" s="1" t="s">
        <v>13684</v>
      </c>
      <c r="R978" s="1" t="s">
        <v>14249</v>
      </c>
      <c r="S978" s="1" t="s">
        <v>976</v>
      </c>
      <c r="T978" s="1"/>
      <c r="U978" s="1"/>
      <c r="V978" s="1" t="s">
        <v>14261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5990</v>
      </c>
      <c r="G979" s="1" t="s">
        <v>7607</v>
      </c>
      <c r="H979" s="1" t="s">
        <v>5990</v>
      </c>
      <c r="I979" s="1" t="s">
        <v>10819</v>
      </c>
      <c r="J979" s="1"/>
      <c r="K979" s="1" t="s">
        <v>11507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13188</v>
      </c>
      <c r="Q979" s="1" t="s">
        <v>13685</v>
      </c>
      <c r="R979" s="1" t="s">
        <v>14249</v>
      </c>
      <c r="S979" s="1" t="s">
        <v>977</v>
      </c>
      <c r="T979" s="1"/>
      <c r="U979" s="1"/>
      <c r="V979" s="1" t="s">
        <v>14261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7608</v>
      </c>
      <c r="H980" s="1" t="s">
        <v>9190</v>
      </c>
      <c r="I980" s="1" t="s">
        <v>10820</v>
      </c>
      <c r="J980" s="1"/>
      <c r="K980" s="1" t="s">
        <v>11507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13188</v>
      </c>
      <c r="Q980" s="1" t="s">
        <v>13686</v>
      </c>
      <c r="R980" s="1" t="s">
        <v>14249</v>
      </c>
      <c r="S980" s="1" t="s">
        <v>978</v>
      </c>
      <c r="T980" s="1"/>
      <c r="U980" s="1"/>
      <c r="V980" s="1" t="s">
        <v>14261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5992</v>
      </c>
      <c r="G981" s="1" t="s">
        <v>7609</v>
      </c>
      <c r="H981" s="1" t="s">
        <v>9191</v>
      </c>
      <c r="I981" s="1" t="s">
        <v>10821</v>
      </c>
      <c r="J981" s="1"/>
      <c r="K981" s="1" t="s">
        <v>11507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13188</v>
      </c>
      <c r="Q981" s="1" t="s">
        <v>13687</v>
      </c>
      <c r="R981" s="1" t="s">
        <v>14249</v>
      </c>
      <c r="S981" s="1" t="s">
        <v>979</v>
      </c>
      <c r="T981" s="1"/>
      <c r="U981" s="1"/>
      <c r="V981" s="1" t="s">
        <v>14261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7610</v>
      </c>
      <c r="H982" s="1" t="s">
        <v>9192</v>
      </c>
      <c r="I982" s="1" t="s">
        <v>10822</v>
      </c>
      <c r="J982" s="1"/>
      <c r="K982" s="1" t="s">
        <v>11507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13188</v>
      </c>
      <c r="Q982" s="1" t="s">
        <v>13688</v>
      </c>
      <c r="R982" s="1" t="s">
        <v>14249</v>
      </c>
      <c r="S982" s="1" t="s">
        <v>980</v>
      </c>
      <c r="T982" s="1"/>
      <c r="U982" s="1"/>
      <c r="V982" s="1" t="s">
        <v>14261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7611</v>
      </c>
      <c r="H983" s="1" t="s">
        <v>9193</v>
      </c>
      <c r="I983" s="1" t="s">
        <v>10823</v>
      </c>
      <c r="J983" s="1"/>
      <c r="K983" s="1" t="s">
        <v>11507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13188</v>
      </c>
      <c r="Q983" s="1" t="s">
        <v>13689</v>
      </c>
      <c r="R983" s="1" t="s">
        <v>14249</v>
      </c>
      <c r="S983" s="1" t="s">
        <v>981</v>
      </c>
      <c r="T983" s="1"/>
      <c r="U983" s="1"/>
      <c r="V983" s="1" t="s">
        <v>14261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5995</v>
      </c>
      <c r="G984" s="1" t="s">
        <v>7612</v>
      </c>
      <c r="H984" s="1" t="s">
        <v>9194</v>
      </c>
      <c r="I984" s="1" t="s">
        <v>10824</v>
      </c>
      <c r="J984" s="1"/>
      <c r="K984" s="1" t="s">
        <v>11507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13188</v>
      </c>
      <c r="Q984" s="1" t="s">
        <v>13690</v>
      </c>
      <c r="R984" s="1" t="s">
        <v>14249</v>
      </c>
      <c r="S984" s="1" t="s">
        <v>982</v>
      </c>
      <c r="T984" s="1"/>
      <c r="U984" s="1"/>
      <c r="V984" s="1" t="s">
        <v>14261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5996</v>
      </c>
      <c r="G985" s="1" t="s">
        <v>7613</v>
      </c>
      <c r="H985" s="1" t="s">
        <v>9195</v>
      </c>
      <c r="I985" s="1" t="s">
        <v>10825</v>
      </c>
      <c r="J985" s="1"/>
      <c r="K985" s="1" t="s">
        <v>11507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13188</v>
      </c>
      <c r="Q985" s="1" t="s">
        <v>13691</v>
      </c>
      <c r="R985" s="1" t="s">
        <v>14249</v>
      </c>
      <c r="S985" s="1" t="s">
        <v>983</v>
      </c>
      <c r="T985" s="1"/>
      <c r="U985" s="1"/>
      <c r="V985" s="1" t="s">
        <v>14261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4371</v>
      </c>
      <c r="H986" s="1" t="s">
        <v>9196</v>
      </c>
      <c r="I986" s="1" t="s">
        <v>10826</v>
      </c>
      <c r="J986" s="1"/>
      <c r="K986" s="1" t="s">
        <v>11507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13188</v>
      </c>
      <c r="Q986" s="1" t="s">
        <v>13692</v>
      </c>
      <c r="R986" s="1" t="s">
        <v>14249</v>
      </c>
      <c r="S986" s="1" t="s">
        <v>984</v>
      </c>
      <c r="T986" s="1"/>
      <c r="U986" s="1"/>
      <c r="V986" s="1" t="s">
        <v>14261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7614</v>
      </c>
      <c r="H987" s="1" t="s">
        <v>9197</v>
      </c>
      <c r="I987" s="1" t="s">
        <v>10827</v>
      </c>
      <c r="J987" s="1"/>
      <c r="K987" s="1" t="s">
        <v>11507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13188</v>
      </c>
      <c r="Q987" s="1" t="s">
        <v>13693</v>
      </c>
      <c r="R987" s="1" t="s">
        <v>14249</v>
      </c>
      <c r="S987" s="1" t="s">
        <v>985</v>
      </c>
      <c r="T987" s="1"/>
      <c r="U987" s="1"/>
      <c r="V987" s="1" t="s">
        <v>14261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5999</v>
      </c>
      <c r="G988" s="1" t="s">
        <v>7615</v>
      </c>
      <c r="H988" s="1" t="s">
        <v>9198</v>
      </c>
      <c r="I988" s="1" t="s">
        <v>9890</v>
      </c>
      <c r="J988" s="1"/>
      <c r="K988" s="1" t="s">
        <v>11507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13188</v>
      </c>
      <c r="Q988" s="1" t="s">
        <v>13694</v>
      </c>
      <c r="R988" s="1" t="s">
        <v>14249</v>
      </c>
      <c r="S988" s="1" t="s">
        <v>986</v>
      </c>
      <c r="T988" s="1"/>
      <c r="U988" s="1"/>
      <c r="V988" s="1" t="s">
        <v>14261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7616</v>
      </c>
      <c r="H989" s="1" t="s">
        <v>9199</v>
      </c>
      <c r="I989" s="1" t="s">
        <v>10828</v>
      </c>
      <c r="J989" s="1"/>
      <c r="K989" s="1" t="s">
        <v>11507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13188</v>
      </c>
      <c r="Q989" s="1" t="s">
        <v>13695</v>
      </c>
      <c r="R989" s="1" t="s">
        <v>14249</v>
      </c>
      <c r="S989" s="1" t="s">
        <v>987</v>
      </c>
      <c r="T989" s="1"/>
      <c r="U989" s="1"/>
      <c r="V989" s="1" t="s">
        <v>14261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6001</v>
      </c>
      <c r="G990" s="1" t="s">
        <v>7617</v>
      </c>
      <c r="H990" s="1" t="s">
        <v>9200</v>
      </c>
      <c r="I990" s="1" t="s">
        <v>10829</v>
      </c>
      <c r="J990" s="1"/>
      <c r="K990" s="1" t="s">
        <v>11507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13188</v>
      </c>
      <c r="Q990" s="1" t="s">
        <v>13696</v>
      </c>
      <c r="R990" s="1" t="s">
        <v>14249</v>
      </c>
      <c r="S990" s="1" t="s">
        <v>988</v>
      </c>
      <c r="T990" s="1"/>
      <c r="U990" s="1"/>
      <c r="V990" s="1" t="s">
        <v>14261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7618</v>
      </c>
      <c r="H991" s="1" t="s">
        <v>9201</v>
      </c>
      <c r="I991" s="1" t="s">
        <v>10830</v>
      </c>
      <c r="J991" s="1"/>
      <c r="K991" s="1" t="s">
        <v>11507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13188</v>
      </c>
      <c r="Q991" s="1" t="s">
        <v>13697</v>
      </c>
      <c r="R991" s="1" t="s">
        <v>14249</v>
      </c>
      <c r="S991" s="1" t="s">
        <v>989</v>
      </c>
      <c r="T991" s="1"/>
      <c r="U991" s="1"/>
      <c r="V991" s="1" t="s">
        <v>14261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6003</v>
      </c>
      <c r="G992" s="1" t="s">
        <v>7619</v>
      </c>
      <c r="H992" s="1" t="s">
        <v>9202</v>
      </c>
      <c r="I992" s="1" t="s">
        <v>10831</v>
      </c>
      <c r="J992" s="1"/>
      <c r="K992" s="1" t="s">
        <v>11507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13188</v>
      </c>
      <c r="Q992" s="1" t="s">
        <v>13698</v>
      </c>
      <c r="R992" s="1" t="s">
        <v>14249</v>
      </c>
      <c r="S992" s="1" t="s">
        <v>990</v>
      </c>
      <c r="T992" s="1"/>
      <c r="U992" s="1"/>
      <c r="V992" s="1" t="s">
        <v>14261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6004</v>
      </c>
      <c r="G993" s="1" t="s">
        <v>7620</v>
      </c>
      <c r="H993" s="1" t="s">
        <v>9203</v>
      </c>
      <c r="I993" s="1" t="s">
        <v>10832</v>
      </c>
      <c r="J993" s="1"/>
      <c r="K993" s="1" t="s">
        <v>11507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13188</v>
      </c>
      <c r="Q993" s="1" t="s">
        <v>13699</v>
      </c>
      <c r="R993" s="1" t="s">
        <v>14249</v>
      </c>
      <c r="S993" s="1" t="s">
        <v>991</v>
      </c>
      <c r="T993" s="1"/>
      <c r="U993" s="1"/>
      <c r="V993" s="1" t="s">
        <v>14261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6005</v>
      </c>
      <c r="G994" s="1" t="s">
        <v>7621</v>
      </c>
      <c r="H994" s="1" t="s">
        <v>9204</v>
      </c>
      <c r="I994" s="1" t="s">
        <v>10833</v>
      </c>
      <c r="J994" s="1"/>
      <c r="K994" s="1" t="s">
        <v>11507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13188</v>
      </c>
      <c r="Q994" s="1" t="s">
        <v>13700</v>
      </c>
      <c r="R994" s="1" t="s">
        <v>14249</v>
      </c>
      <c r="S994" s="1" t="s">
        <v>992</v>
      </c>
      <c r="T994" s="1"/>
      <c r="U994" s="1"/>
      <c r="V994" s="1" t="s">
        <v>14261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6006</v>
      </c>
      <c r="G995" s="1" t="s">
        <v>7622</v>
      </c>
      <c r="H995" s="1" t="s">
        <v>9205</v>
      </c>
      <c r="I995" s="1" t="s">
        <v>10834</v>
      </c>
      <c r="J995" s="1"/>
      <c r="K995" s="1" t="s">
        <v>11507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13188</v>
      </c>
      <c r="Q995" s="1" t="s">
        <v>13701</v>
      </c>
      <c r="R995" s="1" t="s">
        <v>14249</v>
      </c>
      <c r="S995" s="1" t="s">
        <v>993</v>
      </c>
      <c r="T995" s="1"/>
      <c r="U995" s="1"/>
      <c r="V995" s="1" t="s">
        <v>14261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7623</v>
      </c>
      <c r="H996" s="1" t="s">
        <v>9206</v>
      </c>
      <c r="I996" s="1" t="s">
        <v>10835</v>
      </c>
      <c r="J996" s="1"/>
      <c r="K996" s="1" t="s">
        <v>11507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13188</v>
      </c>
      <c r="Q996" s="1" t="s">
        <v>13702</v>
      </c>
      <c r="R996" s="1" t="s">
        <v>14249</v>
      </c>
      <c r="S996" s="1" t="s">
        <v>994</v>
      </c>
      <c r="T996" s="1"/>
      <c r="U996" s="1"/>
      <c r="V996" s="1" t="s">
        <v>14261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7624</v>
      </c>
      <c r="H997" s="1" t="s">
        <v>9192</v>
      </c>
      <c r="I997" s="1" t="s">
        <v>10836</v>
      </c>
      <c r="J997" s="1"/>
      <c r="K997" s="1" t="s">
        <v>11507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13188</v>
      </c>
      <c r="Q997" s="1" t="s">
        <v>13688</v>
      </c>
      <c r="R997" s="1" t="s">
        <v>14249</v>
      </c>
      <c r="S997" s="1" t="s">
        <v>995</v>
      </c>
      <c r="T997" s="1"/>
      <c r="U997" s="1"/>
      <c r="V997" s="1" t="s">
        <v>14261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7625</v>
      </c>
      <c r="H998" s="1" t="s">
        <v>9207</v>
      </c>
      <c r="I998" s="1" t="s">
        <v>10837</v>
      </c>
      <c r="J998" s="1"/>
      <c r="K998" s="1" t="s">
        <v>11507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13188</v>
      </c>
      <c r="Q998" s="1" t="s">
        <v>13703</v>
      </c>
      <c r="R998" s="1" t="s">
        <v>14249</v>
      </c>
      <c r="S998" s="1" t="s">
        <v>996</v>
      </c>
      <c r="T998" s="1"/>
      <c r="U998" s="1"/>
      <c r="V998" s="1" t="s">
        <v>14261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7626</v>
      </c>
      <c r="H999" s="1" t="s">
        <v>9208</v>
      </c>
      <c r="I999" s="1" t="s">
        <v>10838</v>
      </c>
      <c r="J999" s="1"/>
      <c r="K999" s="1" t="s">
        <v>11507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13188</v>
      </c>
      <c r="Q999" s="1" t="s">
        <v>13704</v>
      </c>
      <c r="R999" s="1" t="s">
        <v>14249</v>
      </c>
      <c r="S999" s="1" t="s">
        <v>997</v>
      </c>
      <c r="T999" s="1"/>
      <c r="U999" s="1"/>
      <c r="V999" s="1" t="s">
        <v>14261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4385</v>
      </c>
      <c r="G1000" s="1" t="s">
        <v>7627</v>
      </c>
      <c r="H1000" s="1" t="s">
        <v>9174</v>
      </c>
      <c r="I1000" s="1" t="s">
        <v>10839</v>
      </c>
      <c r="J1000" s="1"/>
      <c r="K1000" s="1" t="s">
        <v>11507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13188</v>
      </c>
      <c r="Q1000" s="1" t="s">
        <v>13669</v>
      </c>
      <c r="R1000" s="1" t="s">
        <v>14249</v>
      </c>
      <c r="S1000" s="1" t="s">
        <v>998</v>
      </c>
      <c r="T1000" s="1"/>
      <c r="U1000" s="1"/>
      <c r="V1000" s="1" t="s">
        <v>14261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6011</v>
      </c>
      <c r="G1001" s="1" t="s">
        <v>7628</v>
      </c>
      <c r="H1001" s="1" t="s">
        <v>9160</v>
      </c>
      <c r="I1001" s="1" t="s">
        <v>10840</v>
      </c>
      <c r="J1001" s="1"/>
      <c r="K1001" s="1" t="s">
        <v>11507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13188</v>
      </c>
      <c r="Q1001" s="1" t="s">
        <v>13655</v>
      </c>
      <c r="R1001" s="1" t="s">
        <v>14249</v>
      </c>
      <c r="S1001" s="1" t="s">
        <v>999</v>
      </c>
      <c r="T1001" s="1"/>
      <c r="U1001" s="1"/>
      <c r="V1001" s="1" t="s">
        <v>14261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6012</v>
      </c>
      <c r="G1002" s="1" t="s">
        <v>7629</v>
      </c>
      <c r="H1002" s="1" t="s">
        <v>9167</v>
      </c>
      <c r="I1002" s="1" t="s">
        <v>10841</v>
      </c>
      <c r="J1002" s="1"/>
      <c r="K1002" s="1" t="s">
        <v>11507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13188</v>
      </c>
      <c r="Q1002" s="1" t="s">
        <v>13662</v>
      </c>
      <c r="R1002" s="1" t="s">
        <v>14249</v>
      </c>
      <c r="S1002" s="1" t="s">
        <v>1000</v>
      </c>
      <c r="T1002" s="1"/>
      <c r="U1002" s="1"/>
      <c r="V1002" s="1" t="s">
        <v>14261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6013</v>
      </c>
      <c r="G1003" s="1" t="s">
        <v>7630</v>
      </c>
      <c r="H1003" s="1" t="s">
        <v>9209</v>
      </c>
      <c r="I1003" s="1" t="s">
        <v>10842</v>
      </c>
      <c r="J1003" s="1"/>
      <c r="K1003" s="1" t="s">
        <v>11507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13188</v>
      </c>
      <c r="Q1003" s="1" t="s">
        <v>13705</v>
      </c>
      <c r="R1003" s="1" t="s">
        <v>14249</v>
      </c>
      <c r="S1003" s="1" t="s">
        <v>1001</v>
      </c>
      <c r="T1003" s="1"/>
      <c r="U1003" s="1"/>
      <c r="V1003" s="1" t="s">
        <v>14261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7631</v>
      </c>
      <c r="H1004" s="1" t="s">
        <v>9210</v>
      </c>
      <c r="I1004" s="1" t="s">
        <v>10843</v>
      </c>
      <c r="J1004" s="1"/>
      <c r="K1004" s="1" t="s">
        <v>11507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13188</v>
      </c>
      <c r="Q1004" s="1" t="s">
        <v>13706</v>
      </c>
      <c r="R1004" s="1" t="s">
        <v>14249</v>
      </c>
      <c r="S1004" s="1" t="s">
        <v>1002</v>
      </c>
      <c r="T1004" s="1"/>
      <c r="U1004" s="1"/>
      <c r="V1004" s="1" t="s">
        <v>14261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7632</v>
      </c>
      <c r="H1005" s="1" t="s">
        <v>9211</v>
      </c>
      <c r="I1005" s="1" t="s">
        <v>10844</v>
      </c>
      <c r="J1005" s="1"/>
      <c r="K1005" s="1" t="s">
        <v>11507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13188</v>
      </c>
      <c r="Q1005" s="1" t="s">
        <v>13707</v>
      </c>
      <c r="R1005" s="1" t="s">
        <v>14249</v>
      </c>
      <c r="S1005" s="1" t="s">
        <v>1003</v>
      </c>
      <c r="T1005" s="1"/>
      <c r="U1005" s="1"/>
      <c r="V1005" s="1" t="s">
        <v>14261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6016</v>
      </c>
      <c r="G1006" s="1" t="s">
        <v>7633</v>
      </c>
      <c r="H1006" s="1" t="s">
        <v>9212</v>
      </c>
      <c r="I1006" s="1" t="s">
        <v>10845</v>
      </c>
      <c r="J1006" s="1"/>
      <c r="K1006" s="1" t="s">
        <v>11507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13188</v>
      </c>
      <c r="Q1006" s="1" t="s">
        <v>13708</v>
      </c>
      <c r="R1006" s="1" t="s">
        <v>14249</v>
      </c>
      <c r="S1006" s="1" t="s">
        <v>1004</v>
      </c>
      <c r="T1006" s="1"/>
      <c r="U1006" s="1"/>
      <c r="V1006" s="1" t="s">
        <v>14261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7634</v>
      </c>
      <c r="H1007" s="1" t="s">
        <v>9213</v>
      </c>
      <c r="I1007" s="1" t="s">
        <v>10846</v>
      </c>
      <c r="J1007" s="1"/>
      <c r="K1007" s="1" t="s">
        <v>11507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13188</v>
      </c>
      <c r="Q1007" s="1" t="s">
        <v>13709</v>
      </c>
      <c r="R1007" s="1" t="s">
        <v>14249</v>
      </c>
      <c r="S1007" s="1" t="s">
        <v>1005</v>
      </c>
      <c r="T1007" s="1"/>
      <c r="U1007" s="1"/>
      <c r="V1007" s="1" t="s">
        <v>14261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7635</v>
      </c>
      <c r="H1008" s="1" t="s">
        <v>9214</v>
      </c>
      <c r="I1008" s="1" t="s">
        <v>10847</v>
      </c>
      <c r="J1008" s="1"/>
      <c r="K1008" s="1" t="s">
        <v>11507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13188</v>
      </c>
      <c r="Q1008" s="1" t="s">
        <v>13710</v>
      </c>
      <c r="R1008" s="1" t="s">
        <v>14249</v>
      </c>
      <c r="S1008" s="1" t="s">
        <v>1006</v>
      </c>
      <c r="T1008" s="1"/>
      <c r="U1008" s="1"/>
      <c r="V1008" s="1" t="s">
        <v>14261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7636</v>
      </c>
      <c r="H1009" s="1" t="s">
        <v>9215</v>
      </c>
      <c r="I1009" s="1" t="s">
        <v>10848</v>
      </c>
      <c r="J1009" s="1"/>
      <c r="K1009" s="1" t="s">
        <v>11507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13188</v>
      </c>
      <c r="Q1009" s="1" t="s">
        <v>13711</v>
      </c>
      <c r="R1009" s="1" t="s">
        <v>14249</v>
      </c>
      <c r="S1009" s="1" t="s">
        <v>1007</v>
      </c>
      <c r="T1009" s="1"/>
      <c r="U1009" s="1"/>
      <c r="V1009" s="1" t="s">
        <v>14261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7637</v>
      </c>
      <c r="H1010" s="1" t="s">
        <v>9216</v>
      </c>
      <c r="I1010" s="1" t="s">
        <v>10849</v>
      </c>
      <c r="J1010" s="1"/>
      <c r="K1010" s="1" t="s">
        <v>11507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13188</v>
      </c>
      <c r="Q1010" s="1" t="s">
        <v>13712</v>
      </c>
      <c r="R1010" s="1" t="s">
        <v>14249</v>
      </c>
      <c r="S1010" s="1" t="s">
        <v>1008</v>
      </c>
      <c r="T1010" s="1"/>
      <c r="U1010" s="1"/>
      <c r="V1010" s="1" t="s">
        <v>14261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6021</v>
      </c>
      <c r="G1011" s="1" t="s">
        <v>7638</v>
      </c>
      <c r="H1011" s="1" t="s">
        <v>9217</v>
      </c>
      <c r="I1011" s="1" t="s">
        <v>10850</v>
      </c>
      <c r="J1011" s="1"/>
      <c r="K1011" s="1" t="s">
        <v>11507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13188</v>
      </c>
      <c r="Q1011" s="1" t="s">
        <v>13713</v>
      </c>
      <c r="R1011" s="1" t="s">
        <v>14249</v>
      </c>
      <c r="S1011" s="1" t="s">
        <v>1009</v>
      </c>
      <c r="T1011" s="1"/>
      <c r="U1011" s="1"/>
      <c r="V1011" s="1" t="s">
        <v>14261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7639</v>
      </c>
      <c r="H1012" s="1" t="s">
        <v>9218</v>
      </c>
      <c r="I1012" s="1" t="s">
        <v>10851</v>
      </c>
      <c r="J1012" s="1"/>
      <c r="K1012" s="1" t="s">
        <v>11507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13188</v>
      </c>
      <c r="Q1012" s="1" t="s">
        <v>13714</v>
      </c>
      <c r="R1012" s="1" t="s">
        <v>14249</v>
      </c>
      <c r="S1012" s="1" t="s">
        <v>1010</v>
      </c>
      <c r="T1012" s="1"/>
      <c r="U1012" s="1"/>
      <c r="V1012" s="1" t="s">
        <v>14261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6023</v>
      </c>
      <c r="G1013" s="1" t="s">
        <v>7640</v>
      </c>
      <c r="H1013" s="1" t="s">
        <v>9219</v>
      </c>
      <c r="I1013" s="1" t="s">
        <v>10852</v>
      </c>
      <c r="J1013" s="1"/>
      <c r="K1013" s="1" t="s">
        <v>11507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13188</v>
      </c>
      <c r="Q1013" s="1" t="s">
        <v>13715</v>
      </c>
      <c r="R1013" s="1" t="s">
        <v>14249</v>
      </c>
      <c r="S1013" s="1" t="s">
        <v>1011</v>
      </c>
      <c r="T1013" s="1"/>
      <c r="U1013" s="1"/>
      <c r="V1013" s="1" t="s">
        <v>14261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6024</v>
      </c>
      <c r="G1014" s="1" t="s">
        <v>7641</v>
      </c>
      <c r="H1014" s="1" t="s">
        <v>9220</v>
      </c>
      <c r="I1014" s="1" t="s">
        <v>10853</v>
      </c>
      <c r="J1014" s="1"/>
      <c r="K1014" s="1" t="s">
        <v>11507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13188</v>
      </c>
      <c r="Q1014" s="1" t="s">
        <v>13716</v>
      </c>
      <c r="R1014" s="1" t="s">
        <v>14249</v>
      </c>
      <c r="S1014" s="1" t="s">
        <v>1012</v>
      </c>
      <c r="T1014" s="1"/>
      <c r="U1014" s="1"/>
      <c r="V1014" s="1" t="s">
        <v>14261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6025</v>
      </c>
      <c r="G1015" s="1" t="s">
        <v>7642</v>
      </c>
      <c r="H1015" s="1" t="s">
        <v>9221</v>
      </c>
      <c r="I1015" s="1" t="s">
        <v>10854</v>
      </c>
      <c r="J1015" s="1"/>
      <c r="K1015" s="1" t="s">
        <v>11507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13188</v>
      </c>
      <c r="Q1015" s="1" t="s">
        <v>13717</v>
      </c>
      <c r="R1015" s="1" t="s">
        <v>14249</v>
      </c>
      <c r="S1015" s="1" t="s">
        <v>1013</v>
      </c>
      <c r="T1015" s="1"/>
      <c r="U1015" s="1"/>
      <c r="V1015" s="1" t="s">
        <v>14261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7643</v>
      </c>
      <c r="H1016" s="1" t="s">
        <v>9222</v>
      </c>
      <c r="I1016" s="1" t="s">
        <v>10855</v>
      </c>
      <c r="J1016" s="1"/>
      <c r="K1016" s="1" t="s">
        <v>11507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13188</v>
      </c>
      <c r="Q1016" s="1" t="s">
        <v>13718</v>
      </c>
      <c r="R1016" s="1" t="s">
        <v>14249</v>
      </c>
      <c r="S1016" s="1" t="s">
        <v>1014</v>
      </c>
      <c r="T1016" s="1"/>
      <c r="U1016" s="1"/>
      <c r="V1016" s="1" t="s">
        <v>14261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6027</v>
      </c>
      <c r="G1017" s="1" t="s">
        <v>7644</v>
      </c>
      <c r="H1017" s="1" t="s">
        <v>9223</v>
      </c>
      <c r="I1017" s="1" t="s">
        <v>10856</v>
      </c>
      <c r="J1017" s="1"/>
      <c r="K1017" s="1" t="s">
        <v>11507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13188</v>
      </c>
      <c r="Q1017" s="1" t="s">
        <v>13719</v>
      </c>
      <c r="R1017" s="1" t="s">
        <v>14249</v>
      </c>
      <c r="S1017" s="1" t="s">
        <v>1015</v>
      </c>
      <c r="T1017" s="1"/>
      <c r="U1017" s="1"/>
      <c r="V1017" s="1" t="s">
        <v>14261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6028</v>
      </c>
      <c r="G1018" s="1" t="s">
        <v>7645</v>
      </c>
      <c r="H1018" s="1" t="s">
        <v>9224</v>
      </c>
      <c r="I1018" s="1" t="s">
        <v>10857</v>
      </c>
      <c r="J1018" s="1"/>
      <c r="K1018" s="1" t="s">
        <v>11507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13188</v>
      </c>
      <c r="Q1018" s="1" t="s">
        <v>13720</v>
      </c>
      <c r="R1018" s="1" t="s">
        <v>14249</v>
      </c>
      <c r="S1018" s="1" t="s">
        <v>1016</v>
      </c>
      <c r="T1018" s="1"/>
      <c r="U1018" s="1"/>
      <c r="V1018" s="1" t="s">
        <v>14261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7646</v>
      </c>
      <c r="H1019" s="1" t="s">
        <v>9225</v>
      </c>
      <c r="I1019" s="1" t="s">
        <v>10858</v>
      </c>
      <c r="J1019" s="1"/>
      <c r="K1019" s="1" t="s">
        <v>11507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13188</v>
      </c>
      <c r="Q1019" s="1" t="s">
        <v>13721</v>
      </c>
      <c r="R1019" s="1" t="s">
        <v>14249</v>
      </c>
      <c r="S1019" s="1" t="s">
        <v>1017</v>
      </c>
      <c r="T1019" s="1"/>
      <c r="U1019" s="1"/>
      <c r="V1019" s="1" t="s">
        <v>14261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7647</v>
      </c>
      <c r="H1020" s="1" t="s">
        <v>9226</v>
      </c>
      <c r="I1020" s="1" t="s">
        <v>10859</v>
      </c>
      <c r="J1020" s="1"/>
      <c r="K1020" s="1" t="s">
        <v>11507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13188</v>
      </c>
      <c r="Q1020" s="1" t="s">
        <v>13722</v>
      </c>
      <c r="R1020" s="1" t="s">
        <v>14249</v>
      </c>
      <c r="S1020" s="1" t="s">
        <v>1018</v>
      </c>
      <c r="T1020" s="1"/>
      <c r="U1020" s="1"/>
      <c r="V1020" s="1" t="s">
        <v>14261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6031</v>
      </c>
      <c r="G1021" s="1" t="s">
        <v>7648</v>
      </c>
      <c r="H1021" s="1" t="s">
        <v>9227</v>
      </c>
      <c r="I1021" s="1" t="s">
        <v>10860</v>
      </c>
      <c r="J1021" s="1"/>
      <c r="K1021" s="1" t="s">
        <v>11507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13188</v>
      </c>
      <c r="Q1021" s="1" t="s">
        <v>13723</v>
      </c>
      <c r="R1021" s="1" t="s">
        <v>14249</v>
      </c>
      <c r="S1021" s="1" t="s">
        <v>1019</v>
      </c>
      <c r="T1021" s="1"/>
      <c r="U1021" s="1"/>
      <c r="V1021" s="1" t="s">
        <v>14261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7649</v>
      </c>
      <c r="H1022" s="1" t="s">
        <v>9228</v>
      </c>
      <c r="I1022" s="1" t="s">
        <v>10861</v>
      </c>
      <c r="J1022" s="1"/>
      <c r="K1022" s="1" t="s">
        <v>11507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13188</v>
      </c>
      <c r="Q1022" s="1" t="s">
        <v>13724</v>
      </c>
      <c r="R1022" s="1" t="s">
        <v>14249</v>
      </c>
      <c r="S1022" s="1" t="s">
        <v>1020</v>
      </c>
      <c r="T1022" s="1"/>
      <c r="U1022" s="1"/>
      <c r="V1022" s="1" t="s">
        <v>14261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7650</v>
      </c>
      <c r="H1023" s="1" t="s">
        <v>9229</v>
      </c>
      <c r="I1023" s="1" t="s">
        <v>10862</v>
      </c>
      <c r="J1023" s="1"/>
      <c r="K1023" s="1" t="s">
        <v>11507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13188</v>
      </c>
      <c r="Q1023" s="1" t="s">
        <v>13725</v>
      </c>
      <c r="R1023" s="1" t="s">
        <v>14249</v>
      </c>
      <c r="S1023" s="1" t="s">
        <v>1021</v>
      </c>
      <c r="T1023" s="1"/>
      <c r="U1023" s="1"/>
      <c r="V1023" s="1" t="s">
        <v>14261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6034</v>
      </c>
      <c r="G1024" s="1" t="s">
        <v>7651</v>
      </c>
      <c r="H1024" s="1" t="s">
        <v>9230</v>
      </c>
      <c r="I1024" s="1" t="s">
        <v>10863</v>
      </c>
      <c r="J1024" s="1"/>
      <c r="K1024" s="1" t="s">
        <v>11507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13188</v>
      </c>
      <c r="Q1024" s="1" t="s">
        <v>13726</v>
      </c>
      <c r="R1024" s="1" t="s">
        <v>14249</v>
      </c>
      <c r="S1024" s="1" t="s">
        <v>1022</v>
      </c>
      <c r="T1024" s="1"/>
      <c r="U1024" s="1"/>
      <c r="V1024" s="1" t="s">
        <v>14261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7652</v>
      </c>
      <c r="H1025" s="1" t="s">
        <v>9231</v>
      </c>
      <c r="I1025" s="1" t="s">
        <v>10864</v>
      </c>
      <c r="J1025" s="1"/>
      <c r="K1025" s="1" t="s">
        <v>11507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13188</v>
      </c>
      <c r="Q1025" s="1" t="s">
        <v>13727</v>
      </c>
      <c r="R1025" s="1" t="s">
        <v>14249</v>
      </c>
      <c r="S1025" s="1" t="s">
        <v>1023</v>
      </c>
      <c r="T1025" s="1"/>
      <c r="U1025" s="1"/>
      <c r="V1025" s="1" t="s">
        <v>14261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7653</v>
      </c>
      <c r="H1026" s="1" t="s">
        <v>9232</v>
      </c>
      <c r="I1026" s="1" t="s">
        <v>10865</v>
      </c>
      <c r="J1026" s="1"/>
      <c r="K1026" s="1" t="s">
        <v>11507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13188</v>
      </c>
      <c r="Q1026" s="1" t="s">
        <v>13728</v>
      </c>
      <c r="R1026" s="1" t="s">
        <v>14249</v>
      </c>
      <c r="S1026" s="1" t="s">
        <v>1024</v>
      </c>
      <c r="T1026" s="1"/>
      <c r="U1026" s="1"/>
      <c r="V1026" s="1" t="s">
        <v>14261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4412</v>
      </c>
      <c r="H1027" s="1" t="s">
        <v>9233</v>
      </c>
      <c r="I1027" s="1" t="s">
        <v>10866</v>
      </c>
      <c r="J1027" s="1"/>
      <c r="K1027" s="1" t="s">
        <v>11507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13188</v>
      </c>
      <c r="Q1027" s="1" t="s">
        <v>13729</v>
      </c>
      <c r="R1027" s="1" t="s">
        <v>14249</v>
      </c>
      <c r="S1027" s="1" t="s">
        <v>1025</v>
      </c>
      <c r="T1027" s="1"/>
      <c r="U1027" s="1"/>
      <c r="V1027" s="1" t="s">
        <v>14261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7654</v>
      </c>
      <c r="H1028" s="1" t="s">
        <v>9218</v>
      </c>
      <c r="I1028" s="1" t="s">
        <v>10867</v>
      </c>
      <c r="J1028" s="1"/>
      <c r="K1028" s="1" t="s">
        <v>11507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13188</v>
      </c>
      <c r="Q1028" s="1" t="s">
        <v>13714</v>
      </c>
      <c r="R1028" s="1" t="s">
        <v>14249</v>
      </c>
      <c r="S1028" s="1" t="s">
        <v>1026</v>
      </c>
      <c r="T1028" s="1"/>
      <c r="U1028" s="1"/>
      <c r="V1028" s="1" t="s">
        <v>14261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6038</v>
      </c>
      <c r="G1029" s="1" t="s">
        <v>7655</v>
      </c>
      <c r="H1029" s="1" t="s">
        <v>9234</v>
      </c>
      <c r="I1029" s="1" t="s">
        <v>10868</v>
      </c>
      <c r="J1029" s="1"/>
      <c r="K1029" s="1" t="s">
        <v>11507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13188</v>
      </c>
      <c r="Q1029" s="1" t="s">
        <v>13730</v>
      </c>
      <c r="R1029" s="1" t="s">
        <v>14249</v>
      </c>
      <c r="S1029" s="1" t="s">
        <v>1027</v>
      </c>
      <c r="T1029" s="1"/>
      <c r="U1029" s="1"/>
      <c r="V1029" s="1" t="s">
        <v>14261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6039</v>
      </c>
      <c r="G1030" s="1" t="s">
        <v>7656</v>
      </c>
      <c r="H1030" s="1" t="s">
        <v>9235</v>
      </c>
      <c r="I1030" s="1" t="s">
        <v>10869</v>
      </c>
      <c r="J1030" s="1"/>
      <c r="K1030" s="1" t="s">
        <v>11507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13188</v>
      </c>
      <c r="Q1030" s="1" t="s">
        <v>13731</v>
      </c>
      <c r="R1030" s="1" t="s">
        <v>14249</v>
      </c>
      <c r="S1030" s="1" t="s">
        <v>1028</v>
      </c>
      <c r="T1030" s="1"/>
      <c r="U1030" s="1"/>
      <c r="V1030" s="1" t="s">
        <v>14261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6040</v>
      </c>
      <c r="G1031" s="1" t="s">
        <v>7657</v>
      </c>
      <c r="H1031" s="1" t="s">
        <v>9236</v>
      </c>
      <c r="I1031" s="1" t="s">
        <v>10870</v>
      </c>
      <c r="J1031" s="1"/>
      <c r="K1031" s="1" t="s">
        <v>11507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13188</v>
      </c>
      <c r="Q1031" s="1" t="s">
        <v>13732</v>
      </c>
      <c r="R1031" s="1" t="s">
        <v>14249</v>
      </c>
      <c r="S1031" s="1" t="s">
        <v>1029</v>
      </c>
      <c r="T1031" s="1"/>
      <c r="U1031" s="1"/>
      <c r="V1031" s="1" t="s">
        <v>14261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6041</v>
      </c>
      <c r="G1032" s="1" t="s">
        <v>7658</v>
      </c>
      <c r="H1032" s="1" t="s">
        <v>9237</v>
      </c>
      <c r="I1032" s="1" t="s">
        <v>10871</v>
      </c>
      <c r="J1032" s="1"/>
      <c r="K1032" s="1" t="s">
        <v>11507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13188</v>
      </c>
      <c r="Q1032" s="1" t="s">
        <v>13733</v>
      </c>
      <c r="R1032" s="1" t="s">
        <v>14249</v>
      </c>
      <c r="S1032" s="1" t="s">
        <v>1030</v>
      </c>
      <c r="T1032" s="1"/>
      <c r="U1032" s="1"/>
      <c r="V1032" s="1" t="s">
        <v>14261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6042</v>
      </c>
      <c r="G1033" s="1" t="s">
        <v>7659</v>
      </c>
      <c r="H1033" s="1" t="s">
        <v>9238</v>
      </c>
      <c r="I1033" s="1" t="s">
        <v>10872</v>
      </c>
      <c r="J1033" s="1"/>
      <c r="K1033" s="1" t="s">
        <v>11507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13188</v>
      </c>
      <c r="Q1033" s="1" t="s">
        <v>13734</v>
      </c>
      <c r="R1033" s="1" t="s">
        <v>14249</v>
      </c>
      <c r="S1033" s="1" t="s">
        <v>1031</v>
      </c>
      <c r="T1033" s="1"/>
      <c r="U1033" s="1"/>
      <c r="V1033" s="1" t="s">
        <v>14261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6043</v>
      </c>
      <c r="G1034" s="1" t="s">
        <v>7660</v>
      </c>
      <c r="H1034" s="1" t="s">
        <v>9239</v>
      </c>
      <c r="I1034" s="1" t="s">
        <v>10873</v>
      </c>
      <c r="J1034" s="1"/>
      <c r="K1034" s="1" t="s">
        <v>11507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13188</v>
      </c>
      <c r="Q1034" s="1" t="s">
        <v>13735</v>
      </c>
      <c r="R1034" s="1" t="s">
        <v>14249</v>
      </c>
      <c r="S1034" s="1" t="s">
        <v>1032</v>
      </c>
      <c r="T1034" s="1"/>
      <c r="U1034" s="1"/>
      <c r="V1034" s="1" t="s">
        <v>14261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7661</v>
      </c>
      <c r="H1035" s="1" t="s">
        <v>9240</v>
      </c>
      <c r="I1035" s="1" t="s">
        <v>10874</v>
      </c>
      <c r="J1035" s="1"/>
      <c r="K1035" s="1" t="s">
        <v>11507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13188</v>
      </c>
      <c r="Q1035" s="1" t="s">
        <v>13736</v>
      </c>
      <c r="R1035" s="1" t="s">
        <v>14249</v>
      </c>
      <c r="S1035" s="1" t="s">
        <v>1033</v>
      </c>
      <c r="T1035" s="1"/>
      <c r="U1035" s="1"/>
      <c r="V1035" s="1" t="s">
        <v>14261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6045</v>
      </c>
      <c r="G1036" s="1" t="s">
        <v>7662</v>
      </c>
      <c r="H1036" s="1" t="s">
        <v>9241</v>
      </c>
      <c r="I1036" s="1" t="s">
        <v>10875</v>
      </c>
      <c r="J1036" s="1"/>
      <c r="K1036" s="1" t="s">
        <v>11507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13188</v>
      </c>
      <c r="Q1036" s="1" t="s">
        <v>13737</v>
      </c>
      <c r="R1036" s="1" t="s">
        <v>14249</v>
      </c>
      <c r="S1036" s="1" t="s">
        <v>1034</v>
      </c>
      <c r="T1036" s="1"/>
      <c r="U1036" s="1"/>
      <c r="V1036" s="1" t="s">
        <v>14261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7663</v>
      </c>
      <c r="H1037" s="1" t="s">
        <v>9242</v>
      </c>
      <c r="I1037" s="1" t="s">
        <v>10876</v>
      </c>
      <c r="J1037" s="1"/>
      <c r="K1037" s="1" t="s">
        <v>11507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13188</v>
      </c>
      <c r="Q1037" s="1" t="s">
        <v>13738</v>
      </c>
      <c r="R1037" s="1" t="s">
        <v>14249</v>
      </c>
      <c r="S1037" s="1" t="s">
        <v>1035</v>
      </c>
      <c r="T1037" s="1"/>
      <c r="U1037" s="1"/>
      <c r="V1037" s="1" t="s">
        <v>14261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7664</v>
      </c>
      <c r="H1038" s="1" t="s">
        <v>9243</v>
      </c>
      <c r="I1038" s="1" t="s">
        <v>10877</v>
      </c>
      <c r="J1038" s="1"/>
      <c r="K1038" s="1" t="s">
        <v>11507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13188</v>
      </c>
      <c r="Q1038" s="1" t="s">
        <v>13739</v>
      </c>
      <c r="R1038" s="1" t="s">
        <v>14249</v>
      </c>
      <c r="S1038" s="1" t="s">
        <v>1036</v>
      </c>
      <c r="T1038" s="1"/>
      <c r="U1038" s="1"/>
      <c r="V1038" s="1" t="s">
        <v>14261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7665</v>
      </c>
      <c r="H1039" s="1" t="s">
        <v>9244</v>
      </c>
      <c r="I1039" s="1" t="s">
        <v>10878</v>
      </c>
      <c r="J1039" s="1"/>
      <c r="K1039" s="1" t="s">
        <v>11507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13188</v>
      </c>
      <c r="Q1039" s="1" t="s">
        <v>13740</v>
      </c>
      <c r="R1039" s="1" t="s">
        <v>14249</v>
      </c>
      <c r="S1039" s="1" t="s">
        <v>1037</v>
      </c>
      <c r="T1039" s="1"/>
      <c r="U1039" s="1"/>
      <c r="V1039" s="1" t="s">
        <v>14261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6049</v>
      </c>
      <c r="G1040" s="1" t="s">
        <v>7666</v>
      </c>
      <c r="H1040" s="1" t="s">
        <v>9245</v>
      </c>
      <c r="I1040" s="1" t="s">
        <v>10879</v>
      </c>
      <c r="J1040" s="1"/>
      <c r="K1040" s="1" t="s">
        <v>11507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13188</v>
      </c>
      <c r="Q1040" s="1" t="s">
        <v>13741</v>
      </c>
      <c r="R1040" s="1" t="s">
        <v>14249</v>
      </c>
      <c r="S1040" s="1" t="s">
        <v>1038</v>
      </c>
      <c r="T1040" s="1"/>
      <c r="U1040" s="1"/>
      <c r="V1040" s="1" t="s">
        <v>14261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6050</v>
      </c>
      <c r="G1041" s="1" t="s">
        <v>7667</v>
      </c>
      <c r="H1041" s="1" t="s">
        <v>9246</v>
      </c>
      <c r="I1041" s="1" t="s">
        <v>10880</v>
      </c>
      <c r="J1041" s="1"/>
      <c r="K1041" s="1" t="s">
        <v>11507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13188</v>
      </c>
      <c r="Q1041" s="1" t="s">
        <v>13742</v>
      </c>
      <c r="R1041" s="1" t="s">
        <v>14249</v>
      </c>
      <c r="S1041" s="1" t="s">
        <v>1039</v>
      </c>
      <c r="T1041" s="1"/>
      <c r="U1041" s="1"/>
      <c r="V1041" s="1" t="s">
        <v>14261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7668</v>
      </c>
      <c r="H1042" s="1" t="s">
        <v>9247</v>
      </c>
      <c r="I1042" s="1" t="s">
        <v>10881</v>
      </c>
      <c r="J1042" s="1"/>
      <c r="K1042" s="1" t="s">
        <v>11507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13188</v>
      </c>
      <c r="Q1042" s="1" t="s">
        <v>13743</v>
      </c>
      <c r="R1042" s="1" t="s">
        <v>14249</v>
      </c>
      <c r="S1042" s="1" t="s">
        <v>1040</v>
      </c>
      <c r="T1042" s="1"/>
      <c r="U1042" s="1"/>
      <c r="V1042" s="1" t="s">
        <v>14261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7669</v>
      </c>
      <c r="H1043" s="1" t="s">
        <v>6052</v>
      </c>
      <c r="I1043" s="1" t="s">
        <v>10882</v>
      </c>
      <c r="J1043" s="1"/>
      <c r="K1043" s="1" t="s">
        <v>11507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13188</v>
      </c>
      <c r="Q1043" s="1" t="s">
        <v>13744</v>
      </c>
      <c r="R1043" s="1" t="s">
        <v>14249</v>
      </c>
      <c r="S1043" s="1" t="s">
        <v>1041</v>
      </c>
      <c r="T1043" s="1"/>
      <c r="U1043" s="1"/>
      <c r="V1043" s="1" t="s">
        <v>14261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7670</v>
      </c>
      <c r="H1044" s="1" t="s">
        <v>9248</v>
      </c>
      <c r="I1044" s="1" t="s">
        <v>10883</v>
      </c>
      <c r="J1044" s="1"/>
      <c r="K1044" s="1" t="s">
        <v>11507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13188</v>
      </c>
      <c r="Q1044" s="1" t="s">
        <v>13745</v>
      </c>
      <c r="R1044" s="1" t="s">
        <v>14249</v>
      </c>
      <c r="S1044" s="1" t="s">
        <v>1042</v>
      </c>
      <c r="T1044" s="1"/>
      <c r="U1044" s="1"/>
      <c r="V1044" s="1" t="s">
        <v>14261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6054</v>
      </c>
      <c r="G1045" s="1" t="s">
        <v>7671</v>
      </c>
      <c r="H1045" s="1" t="s">
        <v>9249</v>
      </c>
      <c r="I1045" s="1" t="s">
        <v>10884</v>
      </c>
      <c r="J1045" s="1"/>
      <c r="K1045" s="1" t="s">
        <v>11507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13188</v>
      </c>
      <c r="Q1045" s="1" t="s">
        <v>13746</v>
      </c>
      <c r="R1045" s="1" t="s">
        <v>14249</v>
      </c>
      <c r="S1045" s="1" t="s">
        <v>1043</v>
      </c>
      <c r="T1045" s="1"/>
      <c r="U1045" s="1"/>
      <c r="V1045" s="1" t="s">
        <v>14261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6055</v>
      </c>
      <c r="G1046" s="1" t="s">
        <v>7672</v>
      </c>
      <c r="H1046" s="1" t="s">
        <v>9250</v>
      </c>
      <c r="I1046" s="1" t="s">
        <v>10885</v>
      </c>
      <c r="J1046" s="1"/>
      <c r="K1046" s="1" t="s">
        <v>11507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13188</v>
      </c>
      <c r="Q1046" s="1" t="s">
        <v>13747</v>
      </c>
      <c r="R1046" s="1" t="s">
        <v>14249</v>
      </c>
      <c r="S1046" s="1" t="s">
        <v>1044</v>
      </c>
      <c r="T1046" s="1"/>
      <c r="U1046" s="1"/>
      <c r="V1046" s="1" t="s">
        <v>14261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6056</v>
      </c>
      <c r="G1047" s="1" t="s">
        <v>7673</v>
      </c>
      <c r="H1047" s="1" t="s">
        <v>9251</v>
      </c>
      <c r="I1047" s="1" t="s">
        <v>10886</v>
      </c>
      <c r="J1047" s="1"/>
      <c r="K1047" s="1" t="s">
        <v>11507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13188</v>
      </c>
      <c r="Q1047" s="1" t="s">
        <v>13748</v>
      </c>
      <c r="R1047" s="1" t="s">
        <v>14249</v>
      </c>
      <c r="S1047" s="1" t="s">
        <v>1045</v>
      </c>
      <c r="T1047" s="1"/>
      <c r="U1047" s="1"/>
      <c r="V1047" s="1" t="s">
        <v>14261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6057</v>
      </c>
      <c r="G1048" s="1" t="s">
        <v>7674</v>
      </c>
      <c r="H1048" s="1" t="s">
        <v>9252</v>
      </c>
      <c r="I1048" s="1" t="s">
        <v>10887</v>
      </c>
      <c r="J1048" s="1"/>
      <c r="K1048" s="1" t="s">
        <v>11507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13188</v>
      </c>
      <c r="Q1048" s="1" t="s">
        <v>13749</v>
      </c>
      <c r="R1048" s="1" t="s">
        <v>14249</v>
      </c>
      <c r="S1048" s="1" t="s">
        <v>1046</v>
      </c>
      <c r="T1048" s="1"/>
      <c r="U1048" s="1"/>
      <c r="V1048" s="1" t="s">
        <v>14261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7675</v>
      </c>
      <c r="H1049" s="1" t="s">
        <v>9253</v>
      </c>
      <c r="I1049" s="1" t="s">
        <v>10888</v>
      </c>
      <c r="J1049" s="1"/>
      <c r="K1049" s="1" t="s">
        <v>11507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13188</v>
      </c>
      <c r="Q1049" s="1" t="s">
        <v>13750</v>
      </c>
      <c r="R1049" s="1" t="s">
        <v>14249</v>
      </c>
      <c r="S1049" s="1" t="s">
        <v>1047</v>
      </c>
      <c r="T1049" s="1"/>
      <c r="U1049" s="1"/>
      <c r="V1049" s="1" t="s">
        <v>14261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7676</v>
      </c>
      <c r="H1050" s="1" t="s">
        <v>9254</v>
      </c>
      <c r="I1050" s="1" t="s">
        <v>10889</v>
      </c>
      <c r="J1050" s="1"/>
      <c r="K1050" s="1" t="s">
        <v>11507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13188</v>
      </c>
      <c r="Q1050" s="1" t="s">
        <v>13751</v>
      </c>
      <c r="R1050" s="1" t="s">
        <v>14249</v>
      </c>
      <c r="S1050" s="1" t="s">
        <v>1048</v>
      </c>
      <c r="T1050" s="1"/>
      <c r="U1050" s="1"/>
      <c r="V1050" s="1" t="s">
        <v>14261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6060</v>
      </c>
      <c r="G1051" s="1" t="s">
        <v>7677</v>
      </c>
      <c r="H1051" s="1" t="s">
        <v>9255</v>
      </c>
      <c r="I1051" s="1" t="s">
        <v>10890</v>
      </c>
      <c r="J1051" s="1"/>
      <c r="K1051" s="1" t="s">
        <v>11507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13188</v>
      </c>
      <c r="Q1051" s="1" t="s">
        <v>13752</v>
      </c>
      <c r="R1051" s="1" t="s">
        <v>14249</v>
      </c>
      <c r="S1051" s="1" t="s">
        <v>1049</v>
      </c>
      <c r="T1051" s="1"/>
      <c r="U1051" s="1"/>
      <c r="V1051" s="1" t="s">
        <v>14261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7678</v>
      </c>
      <c r="H1052" s="1" t="s">
        <v>9248</v>
      </c>
      <c r="I1052" s="1" t="s">
        <v>10891</v>
      </c>
      <c r="J1052" s="1"/>
      <c r="K1052" s="1" t="s">
        <v>11507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13188</v>
      </c>
      <c r="Q1052" s="1" t="s">
        <v>13745</v>
      </c>
      <c r="R1052" s="1" t="s">
        <v>14249</v>
      </c>
      <c r="S1052" s="1" t="s">
        <v>1050</v>
      </c>
      <c r="T1052" s="1"/>
      <c r="U1052" s="1"/>
      <c r="V1052" s="1" t="s">
        <v>14261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6062</v>
      </c>
      <c r="G1053" s="1" t="s">
        <v>7679</v>
      </c>
      <c r="H1053" s="1" t="s">
        <v>9256</v>
      </c>
      <c r="I1053" s="1" t="s">
        <v>10892</v>
      </c>
      <c r="J1053" s="1"/>
      <c r="K1053" s="1" t="s">
        <v>11507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13188</v>
      </c>
      <c r="Q1053" s="1" t="s">
        <v>13753</v>
      </c>
      <c r="R1053" s="1" t="s">
        <v>14249</v>
      </c>
      <c r="S1053" s="1" t="s">
        <v>1051</v>
      </c>
      <c r="T1053" s="1"/>
      <c r="U1053" s="1"/>
      <c r="V1053" s="1" t="s">
        <v>14261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7680</v>
      </c>
      <c r="H1054" s="1" t="s">
        <v>9257</v>
      </c>
      <c r="I1054" s="1" t="s">
        <v>10893</v>
      </c>
      <c r="J1054" s="1"/>
      <c r="K1054" s="1" t="s">
        <v>11507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13188</v>
      </c>
      <c r="Q1054" s="1" t="s">
        <v>13754</v>
      </c>
      <c r="R1054" s="1" t="s">
        <v>14249</v>
      </c>
      <c r="S1054" s="1" t="s">
        <v>1052</v>
      </c>
      <c r="T1054" s="1"/>
      <c r="U1054" s="1"/>
      <c r="V1054" s="1" t="s">
        <v>14261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7681</v>
      </c>
      <c r="H1055" s="1" t="s">
        <v>9258</v>
      </c>
      <c r="I1055" s="1" t="s">
        <v>10894</v>
      </c>
      <c r="J1055" s="1"/>
      <c r="K1055" s="1" t="s">
        <v>11507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13188</v>
      </c>
      <c r="Q1055" s="1" t="s">
        <v>13755</v>
      </c>
      <c r="R1055" s="1" t="s">
        <v>14249</v>
      </c>
      <c r="S1055" s="1" t="s">
        <v>1053</v>
      </c>
      <c r="T1055" s="1"/>
      <c r="U1055" s="1"/>
      <c r="V1055" s="1" t="s">
        <v>14261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7682</v>
      </c>
      <c r="H1056" s="1" t="s">
        <v>9259</v>
      </c>
      <c r="I1056" s="1" t="s">
        <v>10895</v>
      </c>
      <c r="J1056" s="1"/>
      <c r="K1056" s="1" t="s">
        <v>11507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13188</v>
      </c>
      <c r="Q1056" s="1" t="s">
        <v>13756</v>
      </c>
      <c r="R1056" s="1" t="s">
        <v>14249</v>
      </c>
      <c r="S1056" s="1" t="s">
        <v>1054</v>
      </c>
      <c r="T1056" s="1"/>
      <c r="U1056" s="1"/>
      <c r="V1056" s="1" t="s">
        <v>14261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6066</v>
      </c>
      <c r="G1057" s="1" t="s">
        <v>7683</v>
      </c>
      <c r="H1057" s="1" t="s">
        <v>9260</v>
      </c>
      <c r="I1057" s="1" t="s">
        <v>10896</v>
      </c>
      <c r="J1057" s="1"/>
      <c r="K1057" s="1" t="s">
        <v>11507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13188</v>
      </c>
      <c r="Q1057" s="1" t="s">
        <v>13757</v>
      </c>
      <c r="R1057" s="1" t="s">
        <v>14249</v>
      </c>
      <c r="S1057" s="1" t="s">
        <v>1055</v>
      </c>
      <c r="T1057" s="1"/>
      <c r="U1057" s="1"/>
      <c r="V1057" s="1" t="s">
        <v>14261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6067</v>
      </c>
      <c r="G1058" s="1" t="s">
        <v>7684</v>
      </c>
      <c r="H1058" s="1" t="s">
        <v>9261</v>
      </c>
      <c r="I1058" s="1" t="s">
        <v>10897</v>
      </c>
      <c r="J1058" s="1"/>
      <c r="K1058" s="1" t="s">
        <v>11507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13188</v>
      </c>
      <c r="Q1058" s="1" t="s">
        <v>13758</v>
      </c>
      <c r="R1058" s="1" t="s">
        <v>14249</v>
      </c>
      <c r="S1058" s="1" t="s">
        <v>1056</v>
      </c>
      <c r="T1058" s="1"/>
      <c r="U1058" s="1"/>
      <c r="V1058" s="1" t="s">
        <v>14261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7685</v>
      </c>
      <c r="H1059" s="1" t="s">
        <v>9262</v>
      </c>
      <c r="I1059" s="1" t="s">
        <v>10898</v>
      </c>
      <c r="J1059" s="1"/>
      <c r="K1059" s="1" t="s">
        <v>11507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13188</v>
      </c>
      <c r="Q1059" s="1" t="s">
        <v>13759</v>
      </c>
      <c r="R1059" s="1" t="s">
        <v>14249</v>
      </c>
      <c r="S1059" s="1" t="s">
        <v>1057</v>
      </c>
      <c r="T1059" s="1"/>
      <c r="U1059" s="1"/>
      <c r="V1059" s="1" t="s">
        <v>14261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6069</v>
      </c>
      <c r="G1060" s="1" t="s">
        <v>7686</v>
      </c>
      <c r="H1060" s="1" t="s">
        <v>9263</v>
      </c>
      <c r="I1060" s="1" t="s">
        <v>10899</v>
      </c>
      <c r="J1060" s="1"/>
      <c r="K1060" s="1" t="s">
        <v>11507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13188</v>
      </c>
      <c r="Q1060" s="1" t="s">
        <v>13760</v>
      </c>
      <c r="R1060" s="1" t="s">
        <v>14249</v>
      </c>
      <c r="S1060" s="1" t="s">
        <v>1058</v>
      </c>
      <c r="T1060" s="1"/>
      <c r="U1060" s="1"/>
      <c r="V1060" s="1" t="s">
        <v>14261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6070</v>
      </c>
      <c r="G1061" s="1" t="s">
        <v>7687</v>
      </c>
      <c r="H1061" s="1" t="s">
        <v>9264</v>
      </c>
      <c r="I1061" s="1" t="s">
        <v>10900</v>
      </c>
      <c r="J1061" s="1"/>
      <c r="K1061" s="1" t="s">
        <v>11507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13188</v>
      </c>
      <c r="Q1061" s="1" t="s">
        <v>13761</v>
      </c>
      <c r="R1061" s="1" t="s">
        <v>14249</v>
      </c>
      <c r="S1061" s="1" t="s">
        <v>1059</v>
      </c>
      <c r="T1061" s="1"/>
      <c r="U1061" s="1"/>
      <c r="V1061" s="1" t="s">
        <v>14261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6071</v>
      </c>
      <c r="G1062" s="1" t="s">
        <v>7688</v>
      </c>
      <c r="H1062" s="1" t="s">
        <v>9265</v>
      </c>
      <c r="I1062" s="1" t="s">
        <v>10901</v>
      </c>
      <c r="J1062" s="1"/>
      <c r="K1062" s="1" t="s">
        <v>11507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13188</v>
      </c>
      <c r="Q1062" s="1" t="s">
        <v>13762</v>
      </c>
      <c r="R1062" s="1" t="s">
        <v>14249</v>
      </c>
      <c r="S1062" s="1" t="s">
        <v>1060</v>
      </c>
      <c r="T1062" s="1"/>
      <c r="U1062" s="1"/>
      <c r="V1062" s="1" t="s">
        <v>14261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7689</v>
      </c>
      <c r="H1063" s="1" t="s">
        <v>9266</v>
      </c>
      <c r="I1063" s="1" t="s">
        <v>10902</v>
      </c>
      <c r="J1063" s="1"/>
      <c r="K1063" s="1" t="s">
        <v>11507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13188</v>
      </c>
      <c r="Q1063" s="1" t="s">
        <v>13763</v>
      </c>
      <c r="R1063" s="1" t="s">
        <v>14249</v>
      </c>
      <c r="S1063" s="1" t="s">
        <v>1061</v>
      </c>
      <c r="T1063" s="1"/>
      <c r="U1063" s="1"/>
      <c r="V1063" s="1" t="s">
        <v>14261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7690</v>
      </c>
      <c r="H1064" s="1" t="s">
        <v>9267</v>
      </c>
      <c r="I1064" s="1" t="s">
        <v>10903</v>
      </c>
      <c r="J1064" s="1"/>
      <c r="K1064" s="1" t="s">
        <v>11507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13188</v>
      </c>
      <c r="Q1064" s="1" t="s">
        <v>13764</v>
      </c>
      <c r="R1064" s="1" t="s">
        <v>14249</v>
      </c>
      <c r="S1064" s="1" t="s">
        <v>1062</v>
      </c>
      <c r="T1064" s="1"/>
      <c r="U1064" s="1"/>
      <c r="V1064" s="1" t="s">
        <v>14261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6074</v>
      </c>
      <c r="G1065" s="1" t="s">
        <v>7691</v>
      </c>
      <c r="H1065" s="1" t="s">
        <v>9268</v>
      </c>
      <c r="I1065" s="1" t="s">
        <v>10904</v>
      </c>
      <c r="J1065" s="1"/>
      <c r="K1065" s="1" t="s">
        <v>11507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13188</v>
      </c>
      <c r="Q1065" s="1" t="s">
        <v>13765</v>
      </c>
      <c r="R1065" s="1" t="s">
        <v>14249</v>
      </c>
      <c r="S1065" s="1" t="s">
        <v>1063</v>
      </c>
      <c r="T1065" s="1"/>
      <c r="U1065" s="1"/>
      <c r="V1065" s="1" t="s">
        <v>14261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6075</v>
      </c>
      <c r="G1066" s="1" t="s">
        <v>7692</v>
      </c>
      <c r="H1066" s="1" t="s">
        <v>9269</v>
      </c>
      <c r="I1066" s="1" t="s">
        <v>10905</v>
      </c>
      <c r="J1066" s="1"/>
      <c r="K1066" s="1" t="s">
        <v>11507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13188</v>
      </c>
      <c r="Q1066" s="1" t="s">
        <v>13766</v>
      </c>
      <c r="R1066" s="1" t="s">
        <v>14249</v>
      </c>
      <c r="S1066" s="1" t="s">
        <v>1064</v>
      </c>
      <c r="T1066" s="1"/>
      <c r="U1066" s="1"/>
      <c r="V1066" s="1" t="s">
        <v>14261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4452</v>
      </c>
      <c r="H1067" s="1" t="s">
        <v>9270</v>
      </c>
      <c r="I1067" s="1" t="s">
        <v>10906</v>
      </c>
      <c r="J1067" s="1"/>
      <c r="K1067" s="1" t="s">
        <v>11507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13188</v>
      </c>
      <c r="Q1067" s="1" t="s">
        <v>13767</v>
      </c>
      <c r="R1067" s="1" t="s">
        <v>14249</v>
      </c>
      <c r="S1067" s="1" t="s">
        <v>1065</v>
      </c>
      <c r="T1067" s="1"/>
      <c r="U1067" s="1"/>
      <c r="V1067" s="1" t="s">
        <v>14261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6077</v>
      </c>
      <c r="G1068" s="1" t="s">
        <v>7693</v>
      </c>
      <c r="H1068" s="1" t="s">
        <v>9271</v>
      </c>
      <c r="I1068" s="1" t="s">
        <v>10907</v>
      </c>
      <c r="J1068" s="1"/>
      <c r="K1068" s="1" t="s">
        <v>11507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13188</v>
      </c>
      <c r="Q1068" s="1" t="s">
        <v>13768</v>
      </c>
      <c r="R1068" s="1" t="s">
        <v>14249</v>
      </c>
      <c r="S1068" s="1" t="s">
        <v>1066</v>
      </c>
      <c r="T1068" s="1"/>
      <c r="U1068" s="1"/>
      <c r="V1068" s="1" t="s">
        <v>14261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6078</v>
      </c>
      <c r="G1069" s="1" t="s">
        <v>7694</v>
      </c>
      <c r="H1069" s="1" t="s">
        <v>9272</v>
      </c>
      <c r="I1069" s="1" t="s">
        <v>10908</v>
      </c>
      <c r="J1069" s="1"/>
      <c r="K1069" s="1" t="s">
        <v>11507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13188</v>
      </c>
      <c r="Q1069" s="1" t="s">
        <v>13769</v>
      </c>
      <c r="R1069" s="1" t="s">
        <v>14249</v>
      </c>
      <c r="S1069" s="1" t="s">
        <v>1067</v>
      </c>
      <c r="T1069" s="1"/>
      <c r="U1069" s="1"/>
      <c r="V1069" s="1" t="s">
        <v>14261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7695</v>
      </c>
      <c r="H1070" s="1" t="s">
        <v>9273</v>
      </c>
      <c r="I1070" s="1" t="s">
        <v>10909</v>
      </c>
      <c r="J1070" s="1"/>
      <c r="K1070" s="1" t="s">
        <v>11507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13188</v>
      </c>
      <c r="Q1070" s="1" t="s">
        <v>13770</v>
      </c>
      <c r="R1070" s="1" t="s">
        <v>14249</v>
      </c>
      <c r="S1070" s="1" t="s">
        <v>1068</v>
      </c>
      <c r="T1070" s="1"/>
      <c r="U1070" s="1"/>
      <c r="V1070" s="1" t="s">
        <v>14261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6080</v>
      </c>
      <c r="G1071" s="1" t="s">
        <v>7696</v>
      </c>
      <c r="H1071" s="1" t="s">
        <v>9274</v>
      </c>
      <c r="I1071" s="1" t="s">
        <v>10910</v>
      </c>
      <c r="J1071" s="1"/>
      <c r="K1071" s="1" t="s">
        <v>11507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13188</v>
      </c>
      <c r="Q1071" s="1" t="s">
        <v>13771</v>
      </c>
      <c r="R1071" s="1" t="s">
        <v>14249</v>
      </c>
      <c r="S1071" s="1" t="s">
        <v>1069</v>
      </c>
      <c r="T1071" s="1"/>
      <c r="U1071" s="1"/>
      <c r="V1071" s="1" t="s">
        <v>14261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6081</v>
      </c>
      <c r="G1072" s="1" t="s">
        <v>7697</v>
      </c>
      <c r="H1072" s="1" t="s">
        <v>9275</v>
      </c>
      <c r="I1072" s="1" t="s">
        <v>10911</v>
      </c>
      <c r="J1072" s="1"/>
      <c r="K1072" s="1" t="s">
        <v>11507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13188</v>
      </c>
      <c r="Q1072" s="1" t="s">
        <v>13772</v>
      </c>
      <c r="R1072" s="1" t="s">
        <v>14249</v>
      </c>
      <c r="S1072" s="1" t="s">
        <v>1070</v>
      </c>
      <c r="T1072" s="1"/>
      <c r="U1072" s="1"/>
      <c r="V1072" s="1" t="s">
        <v>14261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6082</v>
      </c>
      <c r="G1073" s="1" t="s">
        <v>7698</v>
      </c>
      <c r="H1073" s="1" t="s">
        <v>9276</v>
      </c>
      <c r="I1073" s="1" t="s">
        <v>10912</v>
      </c>
      <c r="J1073" s="1"/>
      <c r="K1073" s="1" t="s">
        <v>11507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13188</v>
      </c>
      <c r="Q1073" s="1" t="s">
        <v>13773</v>
      </c>
      <c r="R1073" s="1" t="s">
        <v>14249</v>
      </c>
      <c r="S1073" s="1" t="s">
        <v>1071</v>
      </c>
      <c r="T1073" s="1"/>
      <c r="U1073" s="1"/>
      <c r="V1073" s="1" t="s">
        <v>14261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7699</v>
      </c>
      <c r="H1074" s="1" t="s">
        <v>9277</v>
      </c>
      <c r="I1074" s="1" t="s">
        <v>10913</v>
      </c>
      <c r="J1074" s="1"/>
      <c r="K1074" s="1" t="s">
        <v>11507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13188</v>
      </c>
      <c r="Q1074" s="1" t="s">
        <v>13774</v>
      </c>
      <c r="R1074" s="1" t="s">
        <v>14249</v>
      </c>
      <c r="S1074" s="1" t="s">
        <v>1072</v>
      </c>
      <c r="T1074" s="1"/>
      <c r="U1074" s="1"/>
      <c r="V1074" s="1" t="s">
        <v>14261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7700</v>
      </c>
      <c r="H1075" s="1" t="s">
        <v>9278</v>
      </c>
      <c r="I1075" s="1" t="s">
        <v>10914</v>
      </c>
      <c r="J1075" s="1"/>
      <c r="K1075" s="1" t="s">
        <v>11507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13188</v>
      </c>
      <c r="Q1075" s="1" t="s">
        <v>13775</v>
      </c>
      <c r="R1075" s="1" t="s">
        <v>14249</v>
      </c>
      <c r="S1075" s="1" t="s">
        <v>1073</v>
      </c>
      <c r="T1075" s="1"/>
      <c r="U1075" s="1"/>
      <c r="V1075" s="1" t="s">
        <v>14261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7701</v>
      </c>
      <c r="H1076" s="1" t="s">
        <v>9279</v>
      </c>
      <c r="I1076" s="1" t="s">
        <v>10915</v>
      </c>
      <c r="J1076" s="1"/>
      <c r="K1076" s="1" t="s">
        <v>11507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13188</v>
      </c>
      <c r="Q1076" s="1" t="s">
        <v>13776</v>
      </c>
      <c r="R1076" s="1" t="s">
        <v>14249</v>
      </c>
      <c r="S1076" s="1" t="s">
        <v>1074</v>
      </c>
      <c r="T1076" s="1"/>
      <c r="U1076" s="1"/>
      <c r="V1076" s="1" t="s">
        <v>14261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6086</v>
      </c>
      <c r="G1077" s="1" t="s">
        <v>7702</v>
      </c>
      <c r="H1077" s="1" t="s">
        <v>9280</v>
      </c>
      <c r="I1077" s="1" t="s">
        <v>10916</v>
      </c>
      <c r="J1077" s="1"/>
      <c r="K1077" s="1" t="s">
        <v>11507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13188</v>
      </c>
      <c r="Q1077" s="1" t="s">
        <v>13777</v>
      </c>
      <c r="R1077" s="1" t="s">
        <v>14249</v>
      </c>
      <c r="S1077" s="1" t="s">
        <v>1075</v>
      </c>
      <c r="T1077" s="1"/>
      <c r="U1077" s="1"/>
      <c r="V1077" s="1" t="s">
        <v>14261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7703</v>
      </c>
      <c r="H1078" s="1" t="s">
        <v>9279</v>
      </c>
      <c r="I1078" s="1" t="s">
        <v>10917</v>
      </c>
      <c r="J1078" s="1"/>
      <c r="K1078" s="1" t="s">
        <v>11507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13188</v>
      </c>
      <c r="Q1078" s="1" t="s">
        <v>13776</v>
      </c>
      <c r="R1078" s="1" t="s">
        <v>14249</v>
      </c>
      <c r="S1078" s="1" t="s">
        <v>1076</v>
      </c>
      <c r="T1078" s="1"/>
      <c r="U1078" s="1"/>
      <c r="V1078" s="1" t="s">
        <v>14261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7704</v>
      </c>
      <c r="H1079" s="1" t="s">
        <v>9281</v>
      </c>
      <c r="I1079" s="1" t="s">
        <v>10918</v>
      </c>
      <c r="J1079" s="1"/>
      <c r="K1079" s="1" t="s">
        <v>11507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13188</v>
      </c>
      <c r="Q1079" s="1" t="s">
        <v>13778</v>
      </c>
      <c r="R1079" s="1" t="s">
        <v>14249</v>
      </c>
      <c r="S1079" s="1" t="s">
        <v>1077</v>
      </c>
      <c r="T1079" s="1"/>
      <c r="U1079" s="1"/>
      <c r="V1079" s="1" t="s">
        <v>14261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7705</v>
      </c>
      <c r="H1080" s="1" t="s">
        <v>9282</v>
      </c>
      <c r="I1080" s="1" t="s">
        <v>10919</v>
      </c>
      <c r="J1080" s="1"/>
      <c r="K1080" s="1" t="s">
        <v>11507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13188</v>
      </c>
      <c r="Q1080" s="1" t="s">
        <v>13779</v>
      </c>
      <c r="R1080" s="1" t="s">
        <v>14249</v>
      </c>
      <c r="S1080" s="1" t="s">
        <v>1078</v>
      </c>
      <c r="T1080" s="1"/>
      <c r="U1080" s="1"/>
      <c r="V1080" s="1" t="s">
        <v>14261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7706</v>
      </c>
      <c r="H1081" s="1" t="s">
        <v>9283</v>
      </c>
      <c r="I1081" s="1" t="s">
        <v>10920</v>
      </c>
      <c r="J1081" s="1"/>
      <c r="K1081" s="1" t="s">
        <v>11507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13188</v>
      </c>
      <c r="Q1081" s="1" t="s">
        <v>13780</v>
      </c>
      <c r="R1081" s="1" t="s">
        <v>14249</v>
      </c>
      <c r="S1081" s="1" t="s">
        <v>1079</v>
      </c>
      <c r="T1081" s="1"/>
      <c r="U1081" s="1"/>
      <c r="V1081" s="1" t="s">
        <v>14261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7707</v>
      </c>
      <c r="H1082" s="1" t="s">
        <v>9284</v>
      </c>
      <c r="I1082" s="1" t="s">
        <v>10921</v>
      </c>
      <c r="J1082" s="1"/>
      <c r="K1082" s="1" t="s">
        <v>11507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13188</v>
      </c>
      <c r="Q1082" s="1" t="s">
        <v>13781</v>
      </c>
      <c r="R1082" s="1" t="s">
        <v>14249</v>
      </c>
      <c r="S1082" s="1" t="s">
        <v>1080</v>
      </c>
      <c r="T1082" s="1"/>
      <c r="U1082" s="1"/>
      <c r="V1082" s="1" t="s">
        <v>14261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7708</v>
      </c>
      <c r="H1083" s="1" t="s">
        <v>9285</v>
      </c>
      <c r="I1083" s="1" t="s">
        <v>10922</v>
      </c>
      <c r="J1083" s="1"/>
      <c r="K1083" s="1" t="s">
        <v>11507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13188</v>
      </c>
      <c r="Q1083" s="1" t="s">
        <v>13782</v>
      </c>
      <c r="R1083" s="1" t="s">
        <v>14249</v>
      </c>
      <c r="S1083" s="1" t="s">
        <v>1081</v>
      </c>
      <c r="T1083" s="1"/>
      <c r="U1083" s="1"/>
      <c r="V1083" s="1" t="s">
        <v>14261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7709</v>
      </c>
      <c r="H1084" s="1" t="s">
        <v>9286</v>
      </c>
      <c r="I1084" s="1" t="s">
        <v>10923</v>
      </c>
      <c r="J1084" s="1"/>
      <c r="K1084" s="1" t="s">
        <v>11507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13188</v>
      </c>
      <c r="Q1084" s="1" t="s">
        <v>13783</v>
      </c>
      <c r="R1084" s="1" t="s">
        <v>14249</v>
      </c>
      <c r="S1084" s="1" t="s">
        <v>1082</v>
      </c>
      <c r="T1084" s="1"/>
      <c r="U1084" s="1"/>
      <c r="V1084" s="1" t="s">
        <v>14261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7710</v>
      </c>
      <c r="H1085" s="1" t="s">
        <v>9287</v>
      </c>
      <c r="I1085" s="1" t="s">
        <v>10924</v>
      </c>
      <c r="J1085" s="1"/>
      <c r="K1085" s="1" t="s">
        <v>11507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13188</v>
      </c>
      <c r="Q1085" s="1" t="s">
        <v>13784</v>
      </c>
      <c r="R1085" s="1" t="s">
        <v>14249</v>
      </c>
      <c r="S1085" s="1" t="s">
        <v>1083</v>
      </c>
      <c r="T1085" s="1"/>
      <c r="U1085" s="1"/>
      <c r="V1085" s="1" t="s">
        <v>14261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7711</v>
      </c>
      <c r="H1086" s="1" t="s">
        <v>9288</v>
      </c>
      <c r="I1086" s="1" t="s">
        <v>10925</v>
      </c>
      <c r="J1086" s="1"/>
      <c r="K1086" s="1" t="s">
        <v>11507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13188</v>
      </c>
      <c r="Q1086" s="1" t="s">
        <v>13785</v>
      </c>
      <c r="R1086" s="1" t="s">
        <v>14249</v>
      </c>
      <c r="S1086" s="1" t="s">
        <v>1084</v>
      </c>
      <c r="T1086" s="1"/>
      <c r="U1086" s="1"/>
      <c r="V1086" s="1" t="s">
        <v>14261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7712</v>
      </c>
      <c r="H1087" s="1" t="s">
        <v>9289</v>
      </c>
      <c r="I1087" s="1" t="s">
        <v>10926</v>
      </c>
      <c r="J1087" s="1"/>
      <c r="K1087" s="1" t="s">
        <v>11507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13188</v>
      </c>
      <c r="Q1087" s="1" t="s">
        <v>13786</v>
      </c>
      <c r="R1087" s="1" t="s">
        <v>14249</v>
      </c>
      <c r="S1087" s="1" t="s">
        <v>1085</v>
      </c>
      <c r="T1087" s="1"/>
      <c r="U1087" s="1"/>
      <c r="V1087" s="1" t="s">
        <v>14261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7713</v>
      </c>
      <c r="H1088" s="1" t="s">
        <v>9290</v>
      </c>
      <c r="I1088" s="1" t="s">
        <v>10927</v>
      </c>
      <c r="J1088" s="1"/>
      <c r="K1088" s="1" t="s">
        <v>11507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13188</v>
      </c>
      <c r="Q1088" s="1" t="s">
        <v>13787</v>
      </c>
      <c r="R1088" s="1" t="s">
        <v>14249</v>
      </c>
      <c r="S1088" s="1" t="s">
        <v>1086</v>
      </c>
      <c r="T1088" s="1"/>
      <c r="U1088" s="1"/>
      <c r="V1088" s="1" t="s">
        <v>14261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7714</v>
      </c>
      <c r="H1089" s="1" t="s">
        <v>9291</v>
      </c>
      <c r="I1089" s="1" t="s">
        <v>10928</v>
      </c>
      <c r="J1089" s="1"/>
      <c r="K1089" s="1" t="s">
        <v>11507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13188</v>
      </c>
      <c r="Q1089" s="1" t="s">
        <v>13788</v>
      </c>
      <c r="R1089" s="1" t="s">
        <v>14249</v>
      </c>
      <c r="S1089" s="1" t="s">
        <v>1087</v>
      </c>
      <c r="T1089" s="1"/>
      <c r="U1089" s="1"/>
      <c r="V1089" s="1" t="s">
        <v>14261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7715</v>
      </c>
      <c r="H1090" s="1" t="s">
        <v>9292</v>
      </c>
      <c r="I1090" s="1" t="s">
        <v>10929</v>
      </c>
      <c r="J1090" s="1"/>
      <c r="K1090" s="1" t="s">
        <v>11507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13188</v>
      </c>
      <c r="Q1090" s="1" t="s">
        <v>13789</v>
      </c>
      <c r="R1090" s="1" t="s">
        <v>14249</v>
      </c>
      <c r="S1090" s="1" t="s">
        <v>1088</v>
      </c>
      <c r="T1090" s="1"/>
      <c r="U1090" s="1"/>
      <c r="V1090" s="1" t="s">
        <v>14261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7716</v>
      </c>
      <c r="H1091" s="1" t="s">
        <v>9293</v>
      </c>
      <c r="I1091" s="1" t="s">
        <v>10930</v>
      </c>
      <c r="J1091" s="1"/>
      <c r="K1091" s="1" t="s">
        <v>11507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13188</v>
      </c>
      <c r="Q1091" s="1" t="s">
        <v>13790</v>
      </c>
      <c r="R1091" s="1" t="s">
        <v>14249</v>
      </c>
      <c r="S1091" s="1" t="s">
        <v>1089</v>
      </c>
      <c r="T1091" s="1"/>
      <c r="U1091" s="1"/>
      <c r="V1091" s="1" t="s">
        <v>14261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7717</v>
      </c>
      <c r="H1092" s="1" t="s">
        <v>9294</v>
      </c>
      <c r="I1092" s="1" t="s">
        <v>10931</v>
      </c>
      <c r="J1092" s="1"/>
      <c r="K1092" s="1" t="s">
        <v>11507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13188</v>
      </c>
      <c r="Q1092" s="1" t="s">
        <v>13791</v>
      </c>
      <c r="R1092" s="1" t="s">
        <v>14249</v>
      </c>
      <c r="S1092" s="1" t="s">
        <v>1090</v>
      </c>
      <c r="T1092" s="1"/>
      <c r="U1092" s="1"/>
      <c r="V1092" s="1" t="s">
        <v>14261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7718</v>
      </c>
      <c r="H1093" s="1" t="s">
        <v>9295</v>
      </c>
      <c r="I1093" s="1" t="s">
        <v>10932</v>
      </c>
      <c r="J1093" s="1"/>
      <c r="K1093" s="1" t="s">
        <v>11507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13188</v>
      </c>
      <c r="Q1093" s="1" t="s">
        <v>13792</v>
      </c>
      <c r="R1093" s="1" t="s">
        <v>14249</v>
      </c>
      <c r="S1093" s="1" t="s">
        <v>1091</v>
      </c>
      <c r="T1093" s="1"/>
      <c r="U1093" s="1"/>
      <c r="V1093" s="1" t="s">
        <v>14261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7719</v>
      </c>
      <c r="H1094" s="1" t="s">
        <v>9296</v>
      </c>
      <c r="I1094" s="1" t="s">
        <v>10933</v>
      </c>
      <c r="J1094" s="1"/>
      <c r="K1094" s="1" t="s">
        <v>11507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13188</v>
      </c>
      <c r="Q1094" s="1" t="s">
        <v>13793</v>
      </c>
      <c r="R1094" s="1" t="s">
        <v>14249</v>
      </c>
      <c r="S1094" s="1" t="s">
        <v>1092</v>
      </c>
      <c r="T1094" s="1"/>
      <c r="U1094" s="1"/>
      <c r="V1094" s="1" t="s">
        <v>14261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7720</v>
      </c>
      <c r="H1095" s="1" t="s">
        <v>9297</v>
      </c>
      <c r="I1095" s="1" t="s">
        <v>10934</v>
      </c>
      <c r="J1095" s="1"/>
      <c r="K1095" s="1" t="s">
        <v>11507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13188</v>
      </c>
      <c r="Q1095" s="1" t="s">
        <v>13794</v>
      </c>
      <c r="R1095" s="1" t="s">
        <v>14249</v>
      </c>
      <c r="S1095" s="1" t="s">
        <v>1093</v>
      </c>
      <c r="T1095" s="1"/>
      <c r="U1095" s="1"/>
      <c r="V1095" s="1" t="s">
        <v>14261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7721</v>
      </c>
      <c r="H1096" s="1" t="s">
        <v>9298</v>
      </c>
      <c r="I1096" s="1" t="s">
        <v>10935</v>
      </c>
      <c r="J1096" s="1"/>
      <c r="K1096" s="1" t="s">
        <v>11507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13188</v>
      </c>
      <c r="Q1096" s="1" t="s">
        <v>13795</v>
      </c>
      <c r="R1096" s="1" t="s">
        <v>14249</v>
      </c>
      <c r="S1096" s="1" t="s">
        <v>1094</v>
      </c>
      <c r="T1096" s="1"/>
      <c r="U1096" s="1"/>
      <c r="V1096" s="1" t="s">
        <v>14261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7722</v>
      </c>
      <c r="H1097" s="1" t="s">
        <v>9299</v>
      </c>
      <c r="I1097" s="1" t="s">
        <v>10936</v>
      </c>
      <c r="J1097" s="1"/>
      <c r="K1097" s="1" t="s">
        <v>11507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13188</v>
      </c>
      <c r="Q1097" s="1" t="s">
        <v>13796</v>
      </c>
      <c r="R1097" s="1" t="s">
        <v>14249</v>
      </c>
      <c r="S1097" s="1" t="s">
        <v>1095</v>
      </c>
      <c r="T1097" s="1"/>
      <c r="U1097" s="1"/>
      <c r="V1097" s="1" t="s">
        <v>14261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7723</v>
      </c>
      <c r="H1098" s="1" t="s">
        <v>9300</v>
      </c>
      <c r="I1098" s="1" t="s">
        <v>10937</v>
      </c>
      <c r="J1098" s="1"/>
      <c r="K1098" s="1" t="s">
        <v>11507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13188</v>
      </c>
      <c r="Q1098" s="1" t="s">
        <v>13797</v>
      </c>
      <c r="R1098" s="1" t="s">
        <v>14249</v>
      </c>
      <c r="S1098" s="1" t="s">
        <v>1096</v>
      </c>
      <c r="T1098" s="1"/>
      <c r="U1098" s="1"/>
      <c r="V1098" s="1" t="s">
        <v>14261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7724</v>
      </c>
      <c r="H1099" s="1" t="s">
        <v>9301</v>
      </c>
      <c r="I1099" s="1" t="s">
        <v>10938</v>
      </c>
      <c r="J1099" s="1"/>
      <c r="K1099" s="1" t="s">
        <v>11507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13188</v>
      </c>
      <c r="Q1099" s="1" t="s">
        <v>13798</v>
      </c>
      <c r="R1099" s="1" t="s">
        <v>14249</v>
      </c>
      <c r="S1099" s="1" t="s">
        <v>1097</v>
      </c>
      <c r="T1099" s="1"/>
      <c r="U1099" s="1"/>
      <c r="V1099" s="1" t="s">
        <v>14261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4485</v>
      </c>
      <c r="H1100" s="1" t="s">
        <v>9302</v>
      </c>
      <c r="I1100" s="1" t="s">
        <v>10939</v>
      </c>
      <c r="J1100" s="1"/>
      <c r="K1100" s="1" t="s">
        <v>11507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13188</v>
      </c>
      <c r="Q1100" s="1" t="s">
        <v>13799</v>
      </c>
      <c r="R1100" s="1" t="s">
        <v>14249</v>
      </c>
      <c r="S1100" s="1" t="s">
        <v>1098</v>
      </c>
      <c r="T1100" s="1"/>
      <c r="U1100" s="1"/>
      <c r="V1100" s="1" t="s">
        <v>14261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7725</v>
      </c>
      <c r="H1101" s="1" t="s">
        <v>9303</v>
      </c>
      <c r="I1101" s="1" t="s">
        <v>10940</v>
      </c>
      <c r="J1101" s="1"/>
      <c r="K1101" s="1" t="s">
        <v>11507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13188</v>
      </c>
      <c r="Q1101" s="1" t="s">
        <v>13800</v>
      </c>
      <c r="R1101" s="1" t="s">
        <v>14249</v>
      </c>
      <c r="S1101" s="1" t="s">
        <v>1099</v>
      </c>
      <c r="T1101" s="1"/>
      <c r="U1101" s="1"/>
      <c r="V1101" s="1" t="s">
        <v>14261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7726</v>
      </c>
      <c r="H1102" s="1" t="s">
        <v>9304</v>
      </c>
      <c r="I1102" s="1" t="s">
        <v>10941</v>
      </c>
      <c r="J1102" s="1"/>
      <c r="K1102" s="1" t="s">
        <v>11507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13188</v>
      </c>
      <c r="Q1102" s="1" t="s">
        <v>13801</v>
      </c>
      <c r="R1102" s="1" t="s">
        <v>14249</v>
      </c>
      <c r="S1102" s="1" t="s">
        <v>1100</v>
      </c>
      <c r="T1102" s="1"/>
      <c r="U1102" s="1"/>
      <c r="V1102" s="1" t="s">
        <v>14261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7727</v>
      </c>
      <c r="H1103" s="1" t="s">
        <v>9305</v>
      </c>
      <c r="I1103" s="1" t="s">
        <v>10942</v>
      </c>
      <c r="J1103" s="1"/>
      <c r="K1103" s="1" t="s">
        <v>11507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13188</v>
      </c>
      <c r="Q1103" s="1" t="s">
        <v>13802</v>
      </c>
      <c r="R1103" s="1" t="s">
        <v>14249</v>
      </c>
      <c r="S1103" s="1" t="s">
        <v>1101</v>
      </c>
      <c r="T1103" s="1"/>
      <c r="U1103" s="1"/>
      <c r="V1103" s="1" t="s">
        <v>14261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4489</v>
      </c>
      <c r="G1104" s="1" t="s">
        <v>7728</v>
      </c>
      <c r="H1104" s="1" t="s">
        <v>9306</v>
      </c>
      <c r="I1104" s="1" t="s">
        <v>10943</v>
      </c>
      <c r="J1104" s="1"/>
      <c r="K1104" s="1" t="s">
        <v>11507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13188</v>
      </c>
      <c r="Q1104" s="1" t="s">
        <v>13803</v>
      </c>
      <c r="R1104" s="1" t="s">
        <v>14249</v>
      </c>
      <c r="S1104" s="1" t="s">
        <v>1102</v>
      </c>
      <c r="T1104" s="1"/>
      <c r="U1104" s="1"/>
      <c r="V1104" s="1" t="s">
        <v>14261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7729</v>
      </c>
      <c r="H1105" s="1" t="s">
        <v>9295</v>
      </c>
      <c r="I1105" s="1" t="s">
        <v>10944</v>
      </c>
      <c r="J1105" s="1"/>
      <c r="K1105" s="1" t="s">
        <v>11507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13188</v>
      </c>
      <c r="Q1105" s="1" t="s">
        <v>13792</v>
      </c>
      <c r="R1105" s="1" t="s">
        <v>14249</v>
      </c>
      <c r="S1105" s="1" t="s">
        <v>1103</v>
      </c>
      <c r="T1105" s="1"/>
      <c r="U1105" s="1"/>
      <c r="V1105" s="1" t="s">
        <v>14261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7730</v>
      </c>
      <c r="H1106" s="1" t="s">
        <v>9296</v>
      </c>
      <c r="I1106" s="1" t="s">
        <v>10945</v>
      </c>
      <c r="J1106" s="1"/>
      <c r="K1106" s="1" t="s">
        <v>11507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13188</v>
      </c>
      <c r="Q1106" s="1" t="s">
        <v>13793</v>
      </c>
      <c r="R1106" s="1" t="s">
        <v>14249</v>
      </c>
      <c r="S1106" s="1" t="s">
        <v>1104</v>
      </c>
      <c r="T1106" s="1"/>
      <c r="U1106" s="1"/>
      <c r="V1106" s="1" t="s">
        <v>14261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7731</v>
      </c>
      <c r="H1107" s="1" t="s">
        <v>9307</v>
      </c>
      <c r="I1107" s="1" t="s">
        <v>10946</v>
      </c>
      <c r="J1107" s="1"/>
      <c r="K1107" s="1" t="s">
        <v>11507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13188</v>
      </c>
      <c r="Q1107" s="1" t="s">
        <v>13804</v>
      </c>
      <c r="R1107" s="1" t="s">
        <v>14249</v>
      </c>
      <c r="S1107" s="1" t="s">
        <v>1105</v>
      </c>
      <c r="T1107" s="1"/>
      <c r="U1107" s="1"/>
      <c r="V1107" s="1" t="s">
        <v>14261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7732</v>
      </c>
      <c r="H1108" s="1" t="s">
        <v>9308</v>
      </c>
      <c r="I1108" s="1" t="s">
        <v>10947</v>
      </c>
      <c r="J1108" s="1"/>
      <c r="K1108" s="1" t="s">
        <v>11507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13188</v>
      </c>
      <c r="Q1108" s="1" t="s">
        <v>13805</v>
      </c>
      <c r="R1108" s="1" t="s">
        <v>14249</v>
      </c>
      <c r="S1108" s="1" t="s">
        <v>1106</v>
      </c>
      <c r="T1108" s="1"/>
      <c r="U1108" s="1"/>
      <c r="V1108" s="1" t="s">
        <v>14261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6116</v>
      </c>
      <c r="G1109" s="1" t="s">
        <v>7733</v>
      </c>
      <c r="H1109" s="1" t="s">
        <v>9309</v>
      </c>
      <c r="I1109" s="1" t="s">
        <v>10948</v>
      </c>
      <c r="J1109" s="1"/>
      <c r="K1109" s="1" t="s">
        <v>11507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13188</v>
      </c>
      <c r="Q1109" s="1" t="s">
        <v>13806</v>
      </c>
      <c r="R1109" s="1" t="s">
        <v>14249</v>
      </c>
      <c r="S1109" s="1" t="s">
        <v>1107</v>
      </c>
      <c r="T1109" s="1"/>
      <c r="U1109" s="1"/>
      <c r="V1109" s="1" t="s">
        <v>14261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6117</v>
      </c>
      <c r="G1110" s="1" t="s">
        <v>7734</v>
      </c>
      <c r="H1110" s="1" t="s">
        <v>9310</v>
      </c>
      <c r="I1110" s="1" t="s">
        <v>10949</v>
      </c>
      <c r="J1110" s="1"/>
      <c r="K1110" s="1" t="s">
        <v>11507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13188</v>
      </c>
      <c r="Q1110" s="1" t="s">
        <v>13807</v>
      </c>
      <c r="R1110" s="1" t="s">
        <v>14249</v>
      </c>
      <c r="S1110" s="1" t="s">
        <v>1108</v>
      </c>
      <c r="T1110" s="1"/>
      <c r="U1110" s="1"/>
      <c r="V1110" s="1" t="s">
        <v>14261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7735</v>
      </c>
      <c r="H1111" s="1" t="s">
        <v>9311</v>
      </c>
      <c r="I1111" s="1" t="s">
        <v>10950</v>
      </c>
      <c r="J1111" s="1"/>
      <c r="K1111" s="1" t="s">
        <v>11507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13188</v>
      </c>
      <c r="Q1111" s="1" t="s">
        <v>13808</v>
      </c>
      <c r="R1111" s="1" t="s">
        <v>14249</v>
      </c>
      <c r="S1111" s="1" t="s">
        <v>1109</v>
      </c>
      <c r="T1111" s="1"/>
      <c r="U1111" s="1"/>
      <c r="V1111" s="1" t="s">
        <v>14261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6119</v>
      </c>
      <c r="G1112" s="1" t="s">
        <v>7736</v>
      </c>
      <c r="H1112" s="1" t="s">
        <v>9312</v>
      </c>
      <c r="I1112" s="1" t="s">
        <v>10951</v>
      </c>
      <c r="J1112" s="1"/>
      <c r="K1112" s="1" t="s">
        <v>11507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13188</v>
      </c>
      <c r="Q1112" s="1" t="s">
        <v>13809</v>
      </c>
      <c r="R1112" s="1" t="s">
        <v>14249</v>
      </c>
      <c r="S1112" s="1" t="s">
        <v>1110</v>
      </c>
      <c r="T1112" s="1"/>
      <c r="U1112" s="1"/>
      <c r="V1112" s="1" t="s">
        <v>14261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7737</v>
      </c>
      <c r="H1113" s="1" t="s">
        <v>9313</v>
      </c>
      <c r="I1113" s="1" t="s">
        <v>10952</v>
      </c>
      <c r="J1113" s="1"/>
      <c r="K1113" s="1" t="s">
        <v>11507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13188</v>
      </c>
      <c r="Q1113" s="1" t="s">
        <v>13810</v>
      </c>
      <c r="R1113" s="1" t="s">
        <v>14249</v>
      </c>
      <c r="S1113" s="1" t="s">
        <v>1111</v>
      </c>
      <c r="T1113" s="1"/>
      <c r="U1113" s="1"/>
      <c r="V1113" s="1" t="s">
        <v>14261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7738</v>
      </c>
      <c r="H1114" s="1" t="s">
        <v>9314</v>
      </c>
      <c r="I1114" s="1" t="s">
        <v>10953</v>
      </c>
      <c r="J1114" s="1"/>
      <c r="K1114" s="1" t="s">
        <v>11507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13188</v>
      </c>
      <c r="Q1114" s="1" t="s">
        <v>13811</v>
      </c>
      <c r="R1114" s="1" t="s">
        <v>14249</v>
      </c>
      <c r="S1114" s="1" t="s">
        <v>1112</v>
      </c>
      <c r="T1114" s="1"/>
      <c r="U1114" s="1"/>
      <c r="V1114" s="1" t="s">
        <v>14261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7739</v>
      </c>
      <c r="H1115" s="1" t="s">
        <v>9281</v>
      </c>
      <c r="I1115" s="1" t="s">
        <v>10954</v>
      </c>
      <c r="J1115" s="1"/>
      <c r="K1115" s="1" t="s">
        <v>11507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13188</v>
      </c>
      <c r="Q1115" s="1" t="s">
        <v>13778</v>
      </c>
      <c r="R1115" s="1" t="s">
        <v>14249</v>
      </c>
      <c r="S1115" s="1" t="s">
        <v>1113</v>
      </c>
      <c r="T1115" s="1"/>
      <c r="U1115" s="1"/>
      <c r="V1115" s="1" t="s">
        <v>14261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6123</v>
      </c>
      <c r="G1116" s="1" t="s">
        <v>7740</v>
      </c>
      <c r="H1116" s="1" t="s">
        <v>9315</v>
      </c>
      <c r="I1116" s="1" t="s">
        <v>10955</v>
      </c>
      <c r="J1116" s="1"/>
      <c r="K1116" s="1" t="s">
        <v>11507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13188</v>
      </c>
      <c r="Q1116" s="1" t="s">
        <v>13812</v>
      </c>
      <c r="R1116" s="1" t="s">
        <v>14249</v>
      </c>
      <c r="S1116" s="1" t="s">
        <v>1114</v>
      </c>
      <c r="T1116" s="1"/>
      <c r="U1116" s="1"/>
      <c r="V1116" s="1" t="s">
        <v>14261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6124</v>
      </c>
      <c r="G1117" s="1" t="s">
        <v>7741</v>
      </c>
      <c r="H1117" s="1" t="s">
        <v>9316</v>
      </c>
      <c r="I1117" s="1" t="s">
        <v>10956</v>
      </c>
      <c r="J1117" s="1"/>
      <c r="K1117" s="1" t="s">
        <v>11507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13188</v>
      </c>
      <c r="Q1117" s="1" t="s">
        <v>13813</v>
      </c>
      <c r="R1117" s="1" t="s">
        <v>14249</v>
      </c>
      <c r="S1117" s="1" t="s">
        <v>1115</v>
      </c>
      <c r="T1117" s="1"/>
      <c r="U1117" s="1"/>
      <c r="V1117" s="1" t="s">
        <v>14261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7742</v>
      </c>
      <c r="H1118" s="1" t="s">
        <v>9317</v>
      </c>
      <c r="I1118" s="1" t="s">
        <v>10957</v>
      </c>
      <c r="J1118" s="1"/>
      <c r="K1118" s="1" t="s">
        <v>11507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13188</v>
      </c>
      <c r="Q1118" s="1" t="s">
        <v>13814</v>
      </c>
      <c r="R1118" s="1" t="s">
        <v>14249</v>
      </c>
      <c r="S1118" s="1" t="s">
        <v>1116</v>
      </c>
      <c r="T1118" s="1"/>
      <c r="U1118" s="1"/>
      <c r="V1118" s="1" t="s">
        <v>14261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6126</v>
      </c>
      <c r="G1119" s="1" t="s">
        <v>7743</v>
      </c>
      <c r="H1119" s="1" t="s">
        <v>9318</v>
      </c>
      <c r="I1119" s="1" t="s">
        <v>10958</v>
      </c>
      <c r="J1119" s="1"/>
      <c r="K1119" s="1" t="s">
        <v>11507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13188</v>
      </c>
      <c r="Q1119" s="1" t="s">
        <v>13815</v>
      </c>
      <c r="R1119" s="1" t="s">
        <v>14249</v>
      </c>
      <c r="S1119" s="1" t="s">
        <v>1117</v>
      </c>
      <c r="T1119" s="1"/>
      <c r="U1119" s="1"/>
      <c r="V1119" s="1" t="s">
        <v>14261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6127</v>
      </c>
      <c r="G1120" s="1" t="s">
        <v>7744</v>
      </c>
      <c r="H1120" s="1" t="s">
        <v>9319</v>
      </c>
      <c r="I1120" s="1" t="s">
        <v>10959</v>
      </c>
      <c r="J1120" s="1"/>
      <c r="K1120" s="1" t="s">
        <v>11507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13188</v>
      </c>
      <c r="Q1120" s="1" t="s">
        <v>13816</v>
      </c>
      <c r="R1120" s="1" t="s">
        <v>14249</v>
      </c>
      <c r="S1120" s="1" t="s">
        <v>1118</v>
      </c>
      <c r="T1120" s="1"/>
      <c r="U1120" s="1"/>
      <c r="V1120" s="1" t="s">
        <v>14261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7745</v>
      </c>
      <c r="H1121" s="1" t="s">
        <v>9320</v>
      </c>
      <c r="I1121" s="1" t="s">
        <v>10960</v>
      </c>
      <c r="J1121" s="1"/>
      <c r="K1121" s="1" t="s">
        <v>11507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13188</v>
      </c>
      <c r="Q1121" s="1" t="s">
        <v>13817</v>
      </c>
      <c r="R1121" s="1" t="s">
        <v>14249</v>
      </c>
      <c r="S1121" s="1" t="s">
        <v>1119</v>
      </c>
      <c r="T1121" s="1"/>
      <c r="U1121" s="1"/>
      <c r="V1121" s="1" t="s">
        <v>14261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7746</v>
      </c>
      <c r="H1122" s="1" t="s">
        <v>9321</v>
      </c>
      <c r="I1122" s="1" t="s">
        <v>10961</v>
      </c>
      <c r="J1122" s="1"/>
      <c r="K1122" s="1" t="s">
        <v>11507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13188</v>
      </c>
      <c r="Q1122" s="1" t="s">
        <v>13818</v>
      </c>
      <c r="R1122" s="1" t="s">
        <v>14249</v>
      </c>
      <c r="S1122" s="1" t="s">
        <v>1120</v>
      </c>
      <c r="T1122" s="1"/>
      <c r="U1122" s="1"/>
      <c r="V1122" s="1" t="s">
        <v>14261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7747</v>
      </c>
      <c r="H1123" s="1" t="s">
        <v>9322</v>
      </c>
      <c r="I1123" s="1" t="s">
        <v>10267</v>
      </c>
      <c r="J1123" s="1"/>
      <c r="K1123" s="1" t="s">
        <v>11507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13188</v>
      </c>
      <c r="Q1123" s="1" t="s">
        <v>13819</v>
      </c>
      <c r="R1123" s="1" t="s">
        <v>14249</v>
      </c>
      <c r="S1123" s="1" t="s">
        <v>1121</v>
      </c>
      <c r="T1123" s="1"/>
      <c r="U1123" s="1"/>
      <c r="V1123" s="1" t="s">
        <v>14261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7748</v>
      </c>
      <c r="H1124" s="1" t="s">
        <v>9323</v>
      </c>
      <c r="I1124" s="1" t="s">
        <v>10962</v>
      </c>
      <c r="J1124" s="1"/>
      <c r="K1124" s="1" t="s">
        <v>11507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13188</v>
      </c>
      <c r="Q1124" s="1" t="s">
        <v>13820</v>
      </c>
      <c r="R1124" s="1" t="s">
        <v>14249</v>
      </c>
      <c r="S1124" s="1" t="s">
        <v>1122</v>
      </c>
      <c r="T1124" s="1"/>
      <c r="U1124" s="1"/>
      <c r="V1124" s="1" t="s">
        <v>14261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6132</v>
      </c>
      <c r="G1125" s="1" t="s">
        <v>7749</v>
      </c>
      <c r="H1125" s="1" t="s">
        <v>9324</v>
      </c>
      <c r="I1125" s="1" t="s">
        <v>10963</v>
      </c>
      <c r="J1125" s="1"/>
      <c r="K1125" s="1" t="s">
        <v>11507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13188</v>
      </c>
      <c r="Q1125" s="1" t="s">
        <v>13821</v>
      </c>
      <c r="R1125" s="1" t="s">
        <v>14249</v>
      </c>
      <c r="S1125" s="1" t="s">
        <v>1123</v>
      </c>
      <c r="T1125" s="1"/>
      <c r="U1125" s="1"/>
      <c r="V1125" s="1" t="s">
        <v>14261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7750</v>
      </c>
      <c r="H1126" s="1" t="s">
        <v>9325</v>
      </c>
      <c r="I1126" s="1" t="s">
        <v>10964</v>
      </c>
      <c r="J1126" s="1"/>
      <c r="K1126" s="1" t="s">
        <v>11507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13188</v>
      </c>
      <c r="Q1126" s="1" t="s">
        <v>13822</v>
      </c>
      <c r="R1126" s="1" t="s">
        <v>14249</v>
      </c>
      <c r="S1126" s="1" t="s">
        <v>1124</v>
      </c>
      <c r="T1126" s="1"/>
      <c r="U1126" s="1"/>
      <c r="V1126" s="1" t="s">
        <v>14261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6134</v>
      </c>
      <c r="G1127" s="1" t="s">
        <v>7751</v>
      </c>
      <c r="H1127" s="1" t="s">
        <v>9326</v>
      </c>
      <c r="I1127" s="1" t="s">
        <v>10965</v>
      </c>
      <c r="J1127" s="1"/>
      <c r="K1127" s="1" t="s">
        <v>11507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13188</v>
      </c>
      <c r="Q1127" s="1" t="s">
        <v>13823</v>
      </c>
      <c r="R1127" s="1" t="s">
        <v>14249</v>
      </c>
      <c r="S1127" s="1" t="s">
        <v>1125</v>
      </c>
      <c r="T1127" s="1"/>
      <c r="U1127" s="1"/>
      <c r="V1127" s="1" t="s">
        <v>14261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6135</v>
      </c>
      <c r="G1128" s="1" t="s">
        <v>7752</v>
      </c>
      <c r="H1128" s="1" t="s">
        <v>9327</v>
      </c>
      <c r="I1128" s="1" t="s">
        <v>10966</v>
      </c>
      <c r="J1128" s="1"/>
      <c r="K1128" s="1" t="s">
        <v>11507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13188</v>
      </c>
      <c r="Q1128" s="1" t="s">
        <v>13824</v>
      </c>
      <c r="R1128" s="1" t="s">
        <v>14249</v>
      </c>
      <c r="S1128" s="1" t="s">
        <v>1126</v>
      </c>
      <c r="T1128" s="1"/>
      <c r="U1128" s="1"/>
      <c r="V1128" s="1" t="s">
        <v>14261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6136</v>
      </c>
      <c r="G1129" s="1" t="s">
        <v>7753</v>
      </c>
      <c r="H1129" s="1" t="s">
        <v>9328</v>
      </c>
      <c r="I1129" s="1" t="s">
        <v>10967</v>
      </c>
      <c r="J1129" s="1"/>
      <c r="K1129" s="1" t="s">
        <v>11507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13188</v>
      </c>
      <c r="Q1129" s="1" t="s">
        <v>13825</v>
      </c>
      <c r="R1129" s="1" t="s">
        <v>14249</v>
      </c>
      <c r="S1129" s="1" t="s">
        <v>1127</v>
      </c>
      <c r="T1129" s="1"/>
      <c r="U1129" s="1"/>
      <c r="V1129" s="1" t="s">
        <v>14261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6137</v>
      </c>
      <c r="G1130" s="1" t="s">
        <v>7754</v>
      </c>
      <c r="H1130" s="1" t="s">
        <v>9329</v>
      </c>
      <c r="I1130" s="1" t="s">
        <v>10968</v>
      </c>
      <c r="J1130" s="1"/>
      <c r="K1130" s="1" t="s">
        <v>11507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13188</v>
      </c>
      <c r="Q1130" s="1" t="s">
        <v>13826</v>
      </c>
      <c r="R1130" s="1" t="s">
        <v>14249</v>
      </c>
      <c r="S1130" s="1" t="s">
        <v>1128</v>
      </c>
      <c r="T1130" s="1"/>
      <c r="U1130" s="1"/>
      <c r="V1130" s="1" t="s">
        <v>14261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6138</v>
      </c>
      <c r="G1131" s="1" t="s">
        <v>7755</v>
      </c>
      <c r="H1131" s="1" t="s">
        <v>9286</v>
      </c>
      <c r="I1131" s="1" t="s">
        <v>10969</v>
      </c>
      <c r="J1131" s="1"/>
      <c r="K1131" s="1" t="s">
        <v>11507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13188</v>
      </c>
      <c r="Q1131" s="1" t="s">
        <v>13783</v>
      </c>
      <c r="R1131" s="1" t="s">
        <v>14249</v>
      </c>
      <c r="S1131" s="1" t="s">
        <v>1129</v>
      </c>
      <c r="T1131" s="1"/>
      <c r="U1131" s="1"/>
      <c r="V1131" s="1" t="s">
        <v>14261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7756</v>
      </c>
      <c r="H1132" s="1" t="s">
        <v>9301</v>
      </c>
      <c r="I1132" s="1" t="s">
        <v>10970</v>
      </c>
      <c r="J1132" s="1"/>
      <c r="K1132" s="1" t="s">
        <v>11507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13188</v>
      </c>
      <c r="Q1132" s="1" t="s">
        <v>13798</v>
      </c>
      <c r="R1132" s="1" t="s">
        <v>14249</v>
      </c>
      <c r="S1132" s="1" t="s">
        <v>1130</v>
      </c>
      <c r="T1132" s="1"/>
      <c r="U1132" s="1"/>
      <c r="V1132" s="1" t="s">
        <v>14261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6140</v>
      </c>
      <c r="G1133" s="1" t="s">
        <v>7757</v>
      </c>
      <c r="H1133" s="1" t="s">
        <v>9330</v>
      </c>
      <c r="I1133" s="1" t="s">
        <v>10971</v>
      </c>
      <c r="J1133" s="1"/>
      <c r="K1133" s="1" t="s">
        <v>11507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13188</v>
      </c>
      <c r="Q1133" s="1" t="s">
        <v>13827</v>
      </c>
      <c r="R1133" s="1" t="s">
        <v>14249</v>
      </c>
      <c r="S1133" s="1" t="s">
        <v>1131</v>
      </c>
      <c r="T1133" s="1"/>
      <c r="U1133" s="1"/>
      <c r="V1133" s="1" t="s">
        <v>14261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7758</v>
      </c>
      <c r="H1134" s="1" t="s">
        <v>6141</v>
      </c>
      <c r="I1134" s="1" t="s">
        <v>10972</v>
      </c>
      <c r="J1134" s="1"/>
      <c r="K1134" s="1" t="s">
        <v>11507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13188</v>
      </c>
      <c r="Q1134" s="1" t="s">
        <v>13828</v>
      </c>
      <c r="R1134" s="1" t="s">
        <v>14249</v>
      </c>
      <c r="S1134" s="1" t="s">
        <v>1132</v>
      </c>
      <c r="T1134" s="1"/>
      <c r="U1134" s="1"/>
      <c r="V1134" s="1" t="s">
        <v>14261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6142</v>
      </c>
      <c r="G1135" s="1" t="s">
        <v>7759</v>
      </c>
      <c r="H1135" s="1" t="s">
        <v>9331</v>
      </c>
      <c r="I1135" s="1" t="s">
        <v>10973</v>
      </c>
      <c r="J1135" s="1"/>
      <c r="K1135" s="1" t="s">
        <v>11507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13188</v>
      </c>
      <c r="Q1135" s="1" t="s">
        <v>13829</v>
      </c>
      <c r="R1135" s="1" t="s">
        <v>14249</v>
      </c>
      <c r="S1135" s="1" t="s">
        <v>1133</v>
      </c>
      <c r="T1135" s="1"/>
      <c r="U1135" s="1"/>
      <c r="V1135" s="1" t="s">
        <v>14261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7760</v>
      </c>
      <c r="H1136" s="1" t="s">
        <v>9332</v>
      </c>
      <c r="I1136" s="1" t="s">
        <v>10974</v>
      </c>
      <c r="J1136" s="1"/>
      <c r="K1136" s="1" t="s">
        <v>11507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13188</v>
      </c>
      <c r="Q1136" s="1" t="s">
        <v>13830</v>
      </c>
      <c r="R1136" s="1" t="s">
        <v>14249</v>
      </c>
      <c r="S1136" s="1" t="s">
        <v>1134</v>
      </c>
      <c r="T1136" s="1"/>
      <c r="U1136" s="1"/>
      <c r="V1136" s="1" t="s">
        <v>14261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7761</v>
      </c>
      <c r="H1137" s="1" t="s">
        <v>9333</v>
      </c>
      <c r="I1137" s="1" t="s">
        <v>10975</v>
      </c>
      <c r="J1137" s="1"/>
      <c r="K1137" s="1" t="s">
        <v>11507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13188</v>
      </c>
      <c r="Q1137" s="1" t="s">
        <v>13831</v>
      </c>
      <c r="R1137" s="1" t="s">
        <v>14249</v>
      </c>
      <c r="S1137" s="1" t="s">
        <v>1135</v>
      </c>
      <c r="T1137" s="1"/>
      <c r="U1137" s="1"/>
      <c r="V1137" s="1" t="s">
        <v>14261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7762</v>
      </c>
      <c r="H1138" s="1" t="s">
        <v>9334</v>
      </c>
      <c r="I1138" s="1" t="s">
        <v>10976</v>
      </c>
      <c r="J1138" s="1"/>
      <c r="K1138" s="1" t="s">
        <v>11507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13188</v>
      </c>
      <c r="Q1138" s="1" t="s">
        <v>13832</v>
      </c>
      <c r="R1138" s="1" t="s">
        <v>14249</v>
      </c>
      <c r="S1138" s="1" t="s">
        <v>1136</v>
      </c>
      <c r="T1138" s="1"/>
      <c r="U1138" s="1"/>
      <c r="V1138" s="1" t="s">
        <v>14261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7763</v>
      </c>
      <c r="H1139" s="1" t="s">
        <v>9335</v>
      </c>
      <c r="I1139" s="1" t="s">
        <v>10977</v>
      </c>
      <c r="J1139" s="1"/>
      <c r="K1139" s="1" t="s">
        <v>11507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13188</v>
      </c>
      <c r="Q1139" s="1" t="s">
        <v>13833</v>
      </c>
      <c r="R1139" s="1" t="s">
        <v>14249</v>
      </c>
      <c r="S1139" s="1" t="s">
        <v>1137</v>
      </c>
      <c r="T1139" s="1"/>
      <c r="U1139" s="1"/>
      <c r="V1139" s="1" t="s">
        <v>14261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7764</v>
      </c>
      <c r="H1140" s="1" t="s">
        <v>9336</v>
      </c>
      <c r="I1140" s="1" t="s">
        <v>10978</v>
      </c>
      <c r="J1140" s="1"/>
      <c r="K1140" s="1" t="s">
        <v>11507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13188</v>
      </c>
      <c r="Q1140" s="1" t="s">
        <v>13834</v>
      </c>
      <c r="R1140" s="1" t="s">
        <v>14249</v>
      </c>
      <c r="S1140" s="1" t="s">
        <v>1138</v>
      </c>
      <c r="T1140" s="1"/>
      <c r="U1140" s="1"/>
      <c r="V1140" s="1" t="s">
        <v>14261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6148</v>
      </c>
      <c r="G1141" s="1" t="s">
        <v>7765</v>
      </c>
      <c r="H1141" s="1" t="s">
        <v>9337</v>
      </c>
      <c r="I1141" s="1" t="s">
        <v>10979</v>
      </c>
      <c r="J1141" s="1"/>
      <c r="K1141" s="1" t="s">
        <v>11507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13188</v>
      </c>
      <c r="Q1141" s="1" t="s">
        <v>13835</v>
      </c>
      <c r="R1141" s="1" t="s">
        <v>14249</v>
      </c>
      <c r="S1141" s="1" t="s">
        <v>1139</v>
      </c>
      <c r="T1141" s="1"/>
      <c r="U1141" s="1"/>
      <c r="V1141" s="1" t="s">
        <v>14261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7766</v>
      </c>
      <c r="H1142" s="1" t="s">
        <v>9338</v>
      </c>
      <c r="I1142" s="1" t="s">
        <v>10980</v>
      </c>
      <c r="J1142" s="1"/>
      <c r="K1142" s="1" t="s">
        <v>11507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13188</v>
      </c>
      <c r="Q1142" s="1" t="s">
        <v>13836</v>
      </c>
      <c r="R1142" s="1" t="s">
        <v>14249</v>
      </c>
      <c r="S1142" s="1" t="s">
        <v>1140</v>
      </c>
      <c r="T1142" s="1"/>
      <c r="U1142" s="1"/>
      <c r="V1142" s="1" t="s">
        <v>14261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6149</v>
      </c>
      <c r="G1143" s="1" t="s">
        <v>7767</v>
      </c>
      <c r="H1143" s="1" t="s">
        <v>9339</v>
      </c>
      <c r="I1143" s="1" t="s">
        <v>10981</v>
      </c>
      <c r="J1143" s="1"/>
      <c r="K1143" s="1" t="s">
        <v>11507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13188</v>
      </c>
      <c r="Q1143" s="1" t="s">
        <v>13837</v>
      </c>
      <c r="R1143" s="1" t="s">
        <v>14249</v>
      </c>
      <c r="S1143" s="1" t="s">
        <v>1141</v>
      </c>
      <c r="T1143" s="1"/>
      <c r="U1143" s="1"/>
      <c r="V1143" s="1" t="s">
        <v>14261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6150</v>
      </c>
      <c r="G1144" s="1" t="s">
        <v>7768</v>
      </c>
      <c r="H1144" s="1" t="s">
        <v>9340</v>
      </c>
      <c r="I1144" s="1" t="s">
        <v>10982</v>
      </c>
      <c r="J1144" s="1"/>
      <c r="K1144" s="1" t="s">
        <v>11507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13188</v>
      </c>
      <c r="Q1144" s="1" t="s">
        <v>13838</v>
      </c>
      <c r="R1144" s="1" t="s">
        <v>14249</v>
      </c>
      <c r="S1144" s="1" t="s">
        <v>1142</v>
      </c>
      <c r="T1144" s="1"/>
      <c r="U1144" s="1"/>
      <c r="V1144" s="1" t="s">
        <v>14261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6151</v>
      </c>
      <c r="G1145" s="1" t="s">
        <v>7769</v>
      </c>
      <c r="H1145" s="1" t="s">
        <v>9341</v>
      </c>
      <c r="I1145" s="1" t="s">
        <v>10983</v>
      </c>
      <c r="J1145" s="1"/>
      <c r="K1145" s="1" t="s">
        <v>11507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13188</v>
      </c>
      <c r="Q1145" s="1" t="s">
        <v>13839</v>
      </c>
      <c r="R1145" s="1" t="s">
        <v>14249</v>
      </c>
      <c r="S1145" s="1" t="s">
        <v>1143</v>
      </c>
      <c r="T1145" s="1"/>
      <c r="U1145" s="1"/>
      <c r="V1145" s="1" t="s">
        <v>14261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6152</v>
      </c>
      <c r="G1146" s="1" t="s">
        <v>7770</v>
      </c>
      <c r="H1146" s="1" t="s">
        <v>9342</v>
      </c>
      <c r="I1146" s="1" t="s">
        <v>10984</v>
      </c>
      <c r="J1146" s="1"/>
      <c r="K1146" s="1" t="s">
        <v>11507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13188</v>
      </c>
      <c r="Q1146" s="1" t="s">
        <v>13840</v>
      </c>
      <c r="R1146" s="1" t="s">
        <v>14249</v>
      </c>
      <c r="S1146" s="1" t="s">
        <v>1144</v>
      </c>
      <c r="T1146" s="1"/>
      <c r="U1146" s="1"/>
      <c r="V1146" s="1" t="s">
        <v>14261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6153</v>
      </c>
      <c r="G1147" s="1" t="s">
        <v>7771</v>
      </c>
      <c r="H1147" s="1" t="s">
        <v>9343</v>
      </c>
      <c r="I1147" s="1" t="s">
        <v>10985</v>
      </c>
      <c r="J1147" s="1"/>
      <c r="K1147" s="1" t="s">
        <v>11507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13188</v>
      </c>
      <c r="Q1147" s="1" t="s">
        <v>13841</v>
      </c>
      <c r="R1147" s="1" t="s">
        <v>14249</v>
      </c>
      <c r="S1147" s="1" t="s">
        <v>1145</v>
      </c>
      <c r="T1147" s="1"/>
      <c r="U1147" s="1"/>
      <c r="V1147" s="1" t="s">
        <v>14261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6154</v>
      </c>
      <c r="G1148" s="1" t="s">
        <v>7772</v>
      </c>
      <c r="H1148" s="1" t="s">
        <v>9344</v>
      </c>
      <c r="I1148" s="1" t="s">
        <v>10986</v>
      </c>
      <c r="J1148" s="1"/>
      <c r="K1148" s="1" t="s">
        <v>11507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13188</v>
      </c>
      <c r="Q1148" s="1" t="s">
        <v>13842</v>
      </c>
      <c r="R1148" s="1" t="s">
        <v>14249</v>
      </c>
      <c r="S1148" s="1" t="s">
        <v>1146</v>
      </c>
      <c r="T1148" s="1"/>
      <c r="U1148" s="1"/>
      <c r="V1148" s="1" t="s">
        <v>14261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6155</v>
      </c>
      <c r="G1149" s="1" t="s">
        <v>7773</v>
      </c>
      <c r="H1149" s="1" t="s">
        <v>9345</v>
      </c>
      <c r="I1149" s="1" t="s">
        <v>10987</v>
      </c>
      <c r="J1149" s="1"/>
      <c r="K1149" s="1" t="s">
        <v>11507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13188</v>
      </c>
      <c r="Q1149" s="1" t="s">
        <v>13843</v>
      </c>
      <c r="R1149" s="1" t="s">
        <v>14249</v>
      </c>
      <c r="S1149" s="1" t="s">
        <v>1147</v>
      </c>
      <c r="T1149" s="1"/>
      <c r="U1149" s="1"/>
      <c r="V1149" s="1" t="s">
        <v>14261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6156</v>
      </c>
      <c r="G1150" s="1" t="s">
        <v>7774</v>
      </c>
      <c r="H1150" s="1" t="s">
        <v>9346</v>
      </c>
      <c r="I1150" s="1" t="s">
        <v>10988</v>
      </c>
      <c r="J1150" s="1"/>
      <c r="K1150" s="1" t="s">
        <v>11507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13188</v>
      </c>
      <c r="Q1150" s="1" t="s">
        <v>13844</v>
      </c>
      <c r="R1150" s="1" t="s">
        <v>14249</v>
      </c>
      <c r="S1150" s="1" t="s">
        <v>1148</v>
      </c>
      <c r="T1150" s="1"/>
      <c r="U1150" s="1"/>
      <c r="V1150" s="1" t="s">
        <v>14261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6157</v>
      </c>
      <c r="G1151" s="1" t="s">
        <v>4536</v>
      </c>
      <c r="H1151" s="1" t="s">
        <v>9347</v>
      </c>
      <c r="I1151" s="1" t="s">
        <v>10989</v>
      </c>
      <c r="J1151" s="1"/>
      <c r="K1151" s="1" t="s">
        <v>11507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13188</v>
      </c>
      <c r="Q1151" s="1" t="s">
        <v>13845</v>
      </c>
      <c r="R1151" s="1" t="s">
        <v>14249</v>
      </c>
      <c r="S1151" s="1" t="s">
        <v>1149</v>
      </c>
      <c r="T1151" s="1"/>
      <c r="U1151" s="1"/>
      <c r="V1151" s="1" t="s">
        <v>14261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6158</v>
      </c>
      <c r="G1152" s="1" t="s">
        <v>7775</v>
      </c>
      <c r="H1152" s="1" t="s">
        <v>9348</v>
      </c>
      <c r="I1152" s="1" t="s">
        <v>10990</v>
      </c>
      <c r="J1152" s="1"/>
      <c r="K1152" s="1" t="s">
        <v>11507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13188</v>
      </c>
      <c r="Q1152" s="1" t="s">
        <v>13846</v>
      </c>
      <c r="R1152" s="1" t="s">
        <v>14249</v>
      </c>
      <c r="S1152" s="1" t="s">
        <v>1150</v>
      </c>
      <c r="T1152" s="1"/>
      <c r="U1152" s="1"/>
      <c r="V1152" s="1" t="s">
        <v>14261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6159</v>
      </c>
      <c r="G1153" s="1" t="s">
        <v>7776</v>
      </c>
      <c r="H1153" s="1" t="s">
        <v>9336</v>
      </c>
      <c r="I1153" s="1" t="s">
        <v>10991</v>
      </c>
      <c r="J1153" s="1"/>
      <c r="K1153" s="1" t="s">
        <v>11507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13188</v>
      </c>
      <c r="Q1153" s="1" t="s">
        <v>13834</v>
      </c>
      <c r="R1153" s="1" t="s">
        <v>14249</v>
      </c>
      <c r="S1153" s="1" t="s">
        <v>1151</v>
      </c>
      <c r="T1153" s="1"/>
      <c r="U1153" s="1"/>
      <c r="V1153" s="1" t="s">
        <v>14261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6160</v>
      </c>
      <c r="G1154" s="1" t="s">
        <v>7777</v>
      </c>
      <c r="H1154" s="1" t="s">
        <v>9349</v>
      </c>
      <c r="I1154" s="1" t="s">
        <v>10992</v>
      </c>
      <c r="J1154" s="1"/>
      <c r="K1154" s="1" t="s">
        <v>11507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13188</v>
      </c>
      <c r="Q1154" s="1" t="s">
        <v>13847</v>
      </c>
      <c r="R1154" s="1" t="s">
        <v>14249</v>
      </c>
      <c r="S1154" s="1" t="s">
        <v>1152</v>
      </c>
      <c r="T1154" s="1"/>
      <c r="U1154" s="1"/>
      <c r="V1154" s="1" t="s">
        <v>14261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6161</v>
      </c>
      <c r="G1155" s="1" t="s">
        <v>7778</v>
      </c>
      <c r="H1155" s="1" t="s">
        <v>9350</v>
      </c>
      <c r="I1155" s="1" t="s">
        <v>10993</v>
      </c>
      <c r="J1155" s="1"/>
      <c r="K1155" s="1" t="s">
        <v>11507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13188</v>
      </c>
      <c r="Q1155" s="1" t="s">
        <v>13848</v>
      </c>
      <c r="R1155" s="1" t="s">
        <v>14249</v>
      </c>
      <c r="S1155" s="1" t="s">
        <v>1153</v>
      </c>
      <c r="T1155" s="1"/>
      <c r="U1155" s="1"/>
      <c r="V1155" s="1" t="s">
        <v>14261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6162</v>
      </c>
      <c r="G1156" s="1" t="s">
        <v>7779</v>
      </c>
      <c r="H1156" s="1" t="s">
        <v>9351</v>
      </c>
      <c r="I1156" s="1" t="s">
        <v>10994</v>
      </c>
      <c r="J1156" s="1"/>
      <c r="K1156" s="1" t="s">
        <v>11507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13188</v>
      </c>
      <c r="Q1156" s="1" t="s">
        <v>13849</v>
      </c>
      <c r="R1156" s="1" t="s">
        <v>14249</v>
      </c>
      <c r="S1156" s="1" t="s">
        <v>1154</v>
      </c>
      <c r="T1156" s="1"/>
      <c r="U1156" s="1"/>
      <c r="V1156" s="1" t="s">
        <v>14261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6163</v>
      </c>
      <c r="G1157" s="1" t="s">
        <v>7780</v>
      </c>
      <c r="H1157" s="1" t="s">
        <v>9352</v>
      </c>
      <c r="I1157" s="1" t="s">
        <v>10995</v>
      </c>
      <c r="J1157" s="1"/>
      <c r="K1157" s="1" t="s">
        <v>11507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13188</v>
      </c>
      <c r="Q1157" s="1" t="s">
        <v>13850</v>
      </c>
      <c r="R1157" s="1" t="s">
        <v>14249</v>
      </c>
      <c r="S1157" s="1" t="s">
        <v>1155</v>
      </c>
      <c r="T1157" s="1"/>
      <c r="U1157" s="1"/>
      <c r="V1157" s="1" t="s">
        <v>14261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6164</v>
      </c>
      <c r="G1158" s="1" t="s">
        <v>7781</v>
      </c>
      <c r="H1158" s="1" t="s">
        <v>9353</v>
      </c>
      <c r="I1158" s="1" t="s">
        <v>10996</v>
      </c>
      <c r="J1158" s="1"/>
      <c r="K1158" s="1" t="s">
        <v>11507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13188</v>
      </c>
      <c r="Q1158" s="1" t="s">
        <v>13851</v>
      </c>
      <c r="R1158" s="1" t="s">
        <v>14249</v>
      </c>
      <c r="S1158" s="1" t="s">
        <v>1156</v>
      </c>
      <c r="T1158" s="1"/>
      <c r="U1158" s="1"/>
      <c r="V1158" s="1" t="s">
        <v>14261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6165</v>
      </c>
      <c r="G1159" s="1" t="s">
        <v>7782</v>
      </c>
      <c r="H1159" s="1" t="s">
        <v>9354</v>
      </c>
      <c r="I1159" s="1" t="s">
        <v>10997</v>
      </c>
      <c r="J1159" s="1"/>
      <c r="K1159" s="1" t="s">
        <v>11507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13188</v>
      </c>
      <c r="Q1159" s="1" t="s">
        <v>13852</v>
      </c>
      <c r="R1159" s="1" t="s">
        <v>14249</v>
      </c>
      <c r="S1159" s="1" t="s">
        <v>1157</v>
      </c>
      <c r="T1159" s="1"/>
      <c r="U1159" s="1"/>
      <c r="V1159" s="1" t="s">
        <v>14261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6166</v>
      </c>
      <c r="G1160" s="1" t="s">
        <v>7783</v>
      </c>
      <c r="H1160" s="1" t="s">
        <v>9355</v>
      </c>
      <c r="I1160" s="1" t="s">
        <v>10998</v>
      </c>
      <c r="J1160" s="1"/>
      <c r="K1160" s="1" t="s">
        <v>11507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13188</v>
      </c>
      <c r="Q1160" s="1" t="s">
        <v>13853</v>
      </c>
      <c r="R1160" s="1" t="s">
        <v>14249</v>
      </c>
      <c r="S1160" s="1" t="s">
        <v>1158</v>
      </c>
      <c r="T1160" s="1"/>
      <c r="U1160" s="1"/>
      <c r="V1160" s="1" t="s">
        <v>14261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6167</v>
      </c>
      <c r="G1161" s="1" t="s">
        <v>7784</v>
      </c>
      <c r="H1161" s="1" t="s">
        <v>9356</v>
      </c>
      <c r="I1161" s="1" t="s">
        <v>10999</v>
      </c>
      <c r="J1161" s="1"/>
      <c r="K1161" s="1" t="s">
        <v>11507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13188</v>
      </c>
      <c r="Q1161" s="1" t="s">
        <v>13854</v>
      </c>
      <c r="R1161" s="1" t="s">
        <v>14249</v>
      </c>
      <c r="S1161" s="1" t="s">
        <v>1159</v>
      </c>
      <c r="T1161" s="1"/>
      <c r="U1161" s="1"/>
      <c r="V1161" s="1" t="s">
        <v>14261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6168</v>
      </c>
      <c r="G1162" s="1" t="s">
        <v>7785</v>
      </c>
      <c r="H1162" s="1" t="s">
        <v>9357</v>
      </c>
      <c r="I1162" s="1" t="s">
        <v>11000</v>
      </c>
      <c r="J1162" s="1"/>
      <c r="K1162" s="1" t="s">
        <v>11507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13188</v>
      </c>
      <c r="Q1162" s="1" t="s">
        <v>13855</v>
      </c>
      <c r="R1162" s="1" t="s">
        <v>14249</v>
      </c>
      <c r="S1162" s="1" t="s">
        <v>1160</v>
      </c>
      <c r="T1162" s="1"/>
      <c r="U1162" s="1"/>
      <c r="V1162" s="1" t="s">
        <v>14261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6169</v>
      </c>
      <c r="G1163" s="1" t="s">
        <v>7786</v>
      </c>
      <c r="H1163" s="1" t="s">
        <v>9358</v>
      </c>
      <c r="I1163" s="1" t="s">
        <v>11001</v>
      </c>
      <c r="J1163" s="1"/>
      <c r="K1163" s="1" t="s">
        <v>11507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13188</v>
      </c>
      <c r="Q1163" s="1" t="s">
        <v>13856</v>
      </c>
      <c r="R1163" s="1" t="s">
        <v>14249</v>
      </c>
      <c r="S1163" s="1" t="s">
        <v>1161</v>
      </c>
      <c r="T1163" s="1"/>
      <c r="U1163" s="1"/>
      <c r="V1163" s="1" t="s">
        <v>14261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7787</v>
      </c>
      <c r="H1164" s="1" t="s">
        <v>9359</v>
      </c>
      <c r="I1164" s="1" t="s">
        <v>11002</v>
      </c>
      <c r="J1164" s="1"/>
      <c r="K1164" s="1" t="s">
        <v>11507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13188</v>
      </c>
      <c r="Q1164" s="1" t="s">
        <v>13857</v>
      </c>
      <c r="R1164" s="1" t="s">
        <v>14249</v>
      </c>
      <c r="S1164" s="1" t="s">
        <v>1162</v>
      </c>
      <c r="T1164" s="1"/>
      <c r="U1164" s="1"/>
      <c r="V1164" s="1" t="s">
        <v>14261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6170</v>
      </c>
      <c r="G1165" s="1" t="s">
        <v>7788</v>
      </c>
      <c r="H1165" s="1" t="s">
        <v>9360</v>
      </c>
      <c r="I1165" s="1" t="s">
        <v>11003</v>
      </c>
      <c r="J1165" s="1"/>
      <c r="K1165" s="1" t="s">
        <v>11507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13188</v>
      </c>
      <c r="Q1165" s="1" t="s">
        <v>13858</v>
      </c>
      <c r="R1165" s="1" t="s">
        <v>14249</v>
      </c>
      <c r="S1165" s="1" t="s">
        <v>1163</v>
      </c>
      <c r="T1165" s="1"/>
      <c r="U1165" s="1"/>
      <c r="V1165" s="1" t="s">
        <v>14261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6171</v>
      </c>
      <c r="G1166" s="1" t="s">
        <v>7789</v>
      </c>
      <c r="H1166" s="1" t="s">
        <v>9361</v>
      </c>
      <c r="I1166" s="1" t="s">
        <v>11004</v>
      </c>
      <c r="J1166" s="1"/>
      <c r="K1166" s="1" t="s">
        <v>11507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13188</v>
      </c>
      <c r="Q1166" s="1" t="s">
        <v>13859</v>
      </c>
      <c r="R1166" s="1" t="s">
        <v>14249</v>
      </c>
      <c r="S1166" s="1" t="s">
        <v>1164</v>
      </c>
      <c r="T1166" s="1"/>
      <c r="U1166" s="1"/>
      <c r="V1166" s="1" t="s">
        <v>14261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6172</v>
      </c>
      <c r="G1167" s="1" t="s">
        <v>7790</v>
      </c>
      <c r="H1167" s="1" t="s">
        <v>9362</v>
      </c>
      <c r="I1167" s="1" t="s">
        <v>11005</v>
      </c>
      <c r="J1167" s="1"/>
      <c r="K1167" s="1" t="s">
        <v>11507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13188</v>
      </c>
      <c r="Q1167" s="1" t="s">
        <v>13860</v>
      </c>
      <c r="R1167" s="1" t="s">
        <v>14249</v>
      </c>
      <c r="S1167" s="1" t="s">
        <v>1165</v>
      </c>
      <c r="T1167" s="1"/>
      <c r="U1167" s="1"/>
      <c r="V1167" s="1" t="s">
        <v>14261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6173</v>
      </c>
      <c r="G1168" s="1" t="s">
        <v>7791</v>
      </c>
      <c r="H1168" s="1" t="s">
        <v>9363</v>
      </c>
      <c r="I1168" s="1" t="s">
        <v>11006</v>
      </c>
      <c r="J1168" s="1"/>
      <c r="K1168" s="1" t="s">
        <v>11507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13188</v>
      </c>
      <c r="Q1168" s="1" t="s">
        <v>13861</v>
      </c>
      <c r="R1168" s="1" t="s">
        <v>14249</v>
      </c>
      <c r="S1168" s="1" t="s">
        <v>1166</v>
      </c>
      <c r="T1168" s="1"/>
      <c r="U1168" s="1"/>
      <c r="V1168" s="1" t="s">
        <v>14261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6174</v>
      </c>
      <c r="G1169" s="1" t="s">
        <v>7792</v>
      </c>
      <c r="H1169" s="1" t="s">
        <v>9364</v>
      </c>
      <c r="I1169" s="1" t="s">
        <v>11007</v>
      </c>
      <c r="J1169" s="1"/>
      <c r="K1169" s="1" t="s">
        <v>11507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13188</v>
      </c>
      <c r="Q1169" s="1" t="s">
        <v>13862</v>
      </c>
      <c r="R1169" s="1" t="s">
        <v>14249</v>
      </c>
      <c r="S1169" s="1" t="s">
        <v>1167</v>
      </c>
      <c r="T1169" s="1"/>
      <c r="U1169" s="1"/>
      <c r="V1169" s="1" t="s">
        <v>14261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6175</v>
      </c>
      <c r="G1170" s="1" t="s">
        <v>7793</v>
      </c>
      <c r="H1170" s="1" t="s">
        <v>9365</v>
      </c>
      <c r="I1170" s="1" t="s">
        <v>11008</v>
      </c>
      <c r="J1170" s="1"/>
      <c r="K1170" s="1" t="s">
        <v>11507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13188</v>
      </c>
      <c r="Q1170" s="1" t="s">
        <v>13863</v>
      </c>
      <c r="R1170" s="1" t="s">
        <v>14249</v>
      </c>
      <c r="S1170" s="1" t="s">
        <v>1168</v>
      </c>
      <c r="T1170" s="1"/>
      <c r="U1170" s="1"/>
      <c r="V1170" s="1" t="s">
        <v>14261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6176</v>
      </c>
      <c r="G1171" s="1" t="s">
        <v>7794</v>
      </c>
      <c r="H1171" s="1" t="s">
        <v>9366</v>
      </c>
      <c r="I1171" s="1" t="s">
        <v>11009</v>
      </c>
      <c r="J1171" s="1"/>
      <c r="K1171" s="1" t="s">
        <v>11507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13188</v>
      </c>
      <c r="Q1171" s="1" t="s">
        <v>13864</v>
      </c>
      <c r="R1171" s="1" t="s">
        <v>14249</v>
      </c>
      <c r="S1171" s="1" t="s">
        <v>1169</v>
      </c>
      <c r="T1171" s="1"/>
      <c r="U1171" s="1"/>
      <c r="V1171" s="1" t="s">
        <v>14261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6177</v>
      </c>
      <c r="G1172" s="1" t="s">
        <v>7795</v>
      </c>
      <c r="H1172" s="1" t="s">
        <v>9367</v>
      </c>
      <c r="I1172" s="1" t="s">
        <v>11010</v>
      </c>
      <c r="J1172" s="1"/>
      <c r="K1172" s="1" t="s">
        <v>11507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13188</v>
      </c>
      <c r="Q1172" s="1" t="s">
        <v>13865</v>
      </c>
      <c r="R1172" s="1" t="s">
        <v>14249</v>
      </c>
      <c r="S1172" s="1" t="s">
        <v>1170</v>
      </c>
      <c r="T1172" s="1"/>
      <c r="U1172" s="1"/>
      <c r="V1172" s="1" t="s">
        <v>14261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6178</v>
      </c>
      <c r="G1173" s="1" t="s">
        <v>7796</v>
      </c>
      <c r="H1173" s="1" t="s">
        <v>9368</v>
      </c>
      <c r="I1173" s="1" t="s">
        <v>11011</v>
      </c>
      <c r="J1173" s="1"/>
      <c r="K1173" s="1" t="s">
        <v>11507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13188</v>
      </c>
      <c r="Q1173" s="1" t="s">
        <v>13866</v>
      </c>
      <c r="R1173" s="1" t="s">
        <v>14249</v>
      </c>
      <c r="S1173" s="1" t="s">
        <v>1171</v>
      </c>
      <c r="T1173" s="1"/>
      <c r="U1173" s="1"/>
      <c r="V1173" s="1" t="s">
        <v>14261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6179</v>
      </c>
      <c r="G1174" s="1" t="s">
        <v>7797</v>
      </c>
      <c r="H1174" s="1" t="s">
        <v>9365</v>
      </c>
      <c r="I1174" s="1" t="s">
        <v>11012</v>
      </c>
      <c r="J1174" s="1"/>
      <c r="K1174" s="1" t="s">
        <v>11507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13188</v>
      </c>
      <c r="Q1174" s="1" t="s">
        <v>13863</v>
      </c>
      <c r="R1174" s="1" t="s">
        <v>14249</v>
      </c>
      <c r="S1174" s="1" t="s">
        <v>1172</v>
      </c>
      <c r="T1174" s="1"/>
      <c r="U1174" s="1"/>
      <c r="V1174" s="1" t="s">
        <v>14261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6180</v>
      </c>
      <c r="G1175" s="1" t="s">
        <v>7798</v>
      </c>
      <c r="H1175" s="1" t="s">
        <v>9369</v>
      </c>
      <c r="I1175" s="1" t="s">
        <v>11013</v>
      </c>
      <c r="J1175" s="1"/>
      <c r="K1175" s="1" t="s">
        <v>11507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13188</v>
      </c>
      <c r="Q1175" s="1" t="s">
        <v>13867</v>
      </c>
      <c r="R1175" s="1" t="s">
        <v>14249</v>
      </c>
      <c r="S1175" s="1" t="s">
        <v>1173</v>
      </c>
      <c r="T1175" s="1"/>
      <c r="U1175" s="1"/>
      <c r="V1175" s="1" t="s">
        <v>14261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7799</v>
      </c>
      <c r="H1176" s="1" t="s">
        <v>9370</v>
      </c>
      <c r="I1176" s="1" t="s">
        <v>11014</v>
      </c>
      <c r="J1176" s="1"/>
      <c r="K1176" s="1" t="s">
        <v>11507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13188</v>
      </c>
      <c r="Q1176" s="1" t="s">
        <v>13868</v>
      </c>
      <c r="R1176" s="1" t="s">
        <v>14249</v>
      </c>
      <c r="S1176" s="1" t="s">
        <v>1174</v>
      </c>
      <c r="T1176" s="1"/>
      <c r="U1176" s="1"/>
      <c r="V1176" s="1" t="s">
        <v>14261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6182</v>
      </c>
      <c r="G1177" s="1" t="s">
        <v>7800</v>
      </c>
      <c r="H1177" s="1" t="s">
        <v>9371</v>
      </c>
      <c r="I1177" s="1" t="s">
        <v>11015</v>
      </c>
      <c r="J1177" s="1"/>
      <c r="K1177" s="1" t="s">
        <v>11507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13188</v>
      </c>
      <c r="Q1177" s="1" t="s">
        <v>13869</v>
      </c>
      <c r="R1177" s="1" t="s">
        <v>14249</v>
      </c>
      <c r="S1177" s="1" t="s">
        <v>1175</v>
      </c>
      <c r="T1177" s="1"/>
      <c r="U1177" s="1"/>
      <c r="V1177" s="1" t="s">
        <v>14261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7801</v>
      </c>
      <c r="H1178" s="1" t="s">
        <v>9372</v>
      </c>
      <c r="I1178" s="1" t="s">
        <v>11016</v>
      </c>
      <c r="J1178" s="1"/>
      <c r="K1178" s="1" t="s">
        <v>11507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13188</v>
      </c>
      <c r="Q1178" s="1" t="s">
        <v>13870</v>
      </c>
      <c r="R1178" s="1" t="s">
        <v>14249</v>
      </c>
      <c r="S1178" s="1" t="s">
        <v>1176</v>
      </c>
      <c r="T1178" s="1"/>
      <c r="U1178" s="1"/>
      <c r="V1178" s="1" t="s">
        <v>14261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6184</v>
      </c>
      <c r="G1179" s="1" t="s">
        <v>7802</v>
      </c>
      <c r="H1179" s="1" t="s">
        <v>9373</v>
      </c>
      <c r="I1179" s="1" t="s">
        <v>11017</v>
      </c>
      <c r="J1179" s="1"/>
      <c r="K1179" s="1" t="s">
        <v>11507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13188</v>
      </c>
      <c r="Q1179" s="1" t="s">
        <v>13871</v>
      </c>
      <c r="R1179" s="1" t="s">
        <v>14249</v>
      </c>
      <c r="S1179" s="1" t="s">
        <v>1177</v>
      </c>
      <c r="T1179" s="1"/>
      <c r="U1179" s="1"/>
      <c r="V1179" s="1" t="s">
        <v>14261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6185</v>
      </c>
      <c r="G1180" s="1" t="s">
        <v>7803</v>
      </c>
      <c r="H1180" s="1" t="s">
        <v>9374</v>
      </c>
      <c r="I1180" s="1" t="s">
        <v>11018</v>
      </c>
      <c r="J1180" s="1"/>
      <c r="K1180" s="1" t="s">
        <v>11507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13188</v>
      </c>
      <c r="Q1180" s="1" t="s">
        <v>13872</v>
      </c>
      <c r="R1180" s="1" t="s">
        <v>14249</v>
      </c>
      <c r="S1180" s="1" t="s">
        <v>1178</v>
      </c>
      <c r="T1180" s="1"/>
      <c r="U1180" s="1"/>
      <c r="V1180" s="1" t="s">
        <v>14261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6186</v>
      </c>
      <c r="G1181" s="1" t="s">
        <v>7804</v>
      </c>
      <c r="H1181" s="1" t="s">
        <v>9375</v>
      </c>
      <c r="I1181" s="1" t="s">
        <v>11019</v>
      </c>
      <c r="J1181" s="1"/>
      <c r="K1181" s="1" t="s">
        <v>11507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13188</v>
      </c>
      <c r="Q1181" s="1" t="s">
        <v>13873</v>
      </c>
      <c r="R1181" s="1" t="s">
        <v>14249</v>
      </c>
      <c r="S1181" s="1" t="s">
        <v>1179</v>
      </c>
      <c r="T1181" s="1"/>
      <c r="U1181" s="1"/>
      <c r="V1181" s="1" t="s">
        <v>14261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7805</v>
      </c>
      <c r="H1182" s="1" t="s">
        <v>9376</v>
      </c>
      <c r="I1182" s="1" t="s">
        <v>11020</v>
      </c>
      <c r="J1182" s="1"/>
      <c r="K1182" s="1" t="s">
        <v>11507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13188</v>
      </c>
      <c r="Q1182" s="1" t="s">
        <v>13874</v>
      </c>
      <c r="R1182" s="1" t="s">
        <v>14249</v>
      </c>
      <c r="S1182" s="1" t="s">
        <v>1180</v>
      </c>
      <c r="T1182" s="1"/>
      <c r="U1182" s="1"/>
      <c r="V1182" s="1" t="s">
        <v>14261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7806</v>
      </c>
      <c r="H1183" s="1" t="s">
        <v>9377</v>
      </c>
      <c r="I1183" s="1" t="s">
        <v>11021</v>
      </c>
      <c r="J1183" s="1"/>
      <c r="K1183" s="1" t="s">
        <v>11507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13188</v>
      </c>
      <c r="Q1183" s="1" t="s">
        <v>13875</v>
      </c>
      <c r="R1183" s="1" t="s">
        <v>14249</v>
      </c>
      <c r="S1183" s="1" t="s">
        <v>1181</v>
      </c>
      <c r="T1183" s="1"/>
      <c r="U1183" s="1"/>
      <c r="V1183" s="1" t="s">
        <v>14261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7807</v>
      </c>
      <c r="H1184" s="1" t="s">
        <v>9378</v>
      </c>
      <c r="I1184" s="1" t="s">
        <v>11022</v>
      </c>
      <c r="J1184" s="1"/>
      <c r="K1184" s="1" t="s">
        <v>11507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13188</v>
      </c>
      <c r="Q1184" s="1" t="s">
        <v>13876</v>
      </c>
      <c r="R1184" s="1" t="s">
        <v>14249</v>
      </c>
      <c r="S1184" s="1" t="s">
        <v>1182</v>
      </c>
      <c r="T1184" s="1"/>
      <c r="U1184" s="1"/>
      <c r="V1184" s="1" t="s">
        <v>14261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7808</v>
      </c>
      <c r="H1185" s="1" t="s">
        <v>9379</v>
      </c>
      <c r="I1185" s="1" t="s">
        <v>11023</v>
      </c>
      <c r="J1185" s="1"/>
      <c r="K1185" s="1" t="s">
        <v>11507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13188</v>
      </c>
      <c r="Q1185" s="1" t="s">
        <v>13877</v>
      </c>
      <c r="R1185" s="1" t="s">
        <v>14249</v>
      </c>
      <c r="S1185" s="1" t="s">
        <v>1183</v>
      </c>
      <c r="T1185" s="1"/>
      <c r="U1185" s="1"/>
      <c r="V1185" s="1" t="s">
        <v>14261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7809</v>
      </c>
      <c r="H1186" s="1" t="s">
        <v>9380</v>
      </c>
      <c r="I1186" s="1" t="s">
        <v>11024</v>
      </c>
      <c r="J1186" s="1"/>
      <c r="K1186" s="1" t="s">
        <v>11507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13188</v>
      </c>
      <c r="Q1186" s="1" t="s">
        <v>13878</v>
      </c>
      <c r="R1186" s="1" t="s">
        <v>14249</v>
      </c>
      <c r="S1186" s="1" t="s">
        <v>1184</v>
      </c>
      <c r="T1186" s="1"/>
      <c r="U1186" s="1"/>
      <c r="V1186" s="1" t="s">
        <v>14261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7810</v>
      </c>
      <c r="H1187" s="1" t="s">
        <v>9381</v>
      </c>
      <c r="I1187" s="1" t="s">
        <v>11025</v>
      </c>
      <c r="J1187" s="1"/>
      <c r="K1187" s="1" t="s">
        <v>11507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13188</v>
      </c>
      <c r="Q1187" s="1" t="s">
        <v>13879</v>
      </c>
      <c r="R1187" s="1" t="s">
        <v>14249</v>
      </c>
      <c r="S1187" s="1" t="s">
        <v>1185</v>
      </c>
      <c r="T1187" s="1"/>
      <c r="U1187" s="1"/>
      <c r="V1187" s="1" t="s">
        <v>14261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7811</v>
      </c>
      <c r="H1188" s="1" t="s">
        <v>9382</v>
      </c>
      <c r="I1188" s="1" t="s">
        <v>11026</v>
      </c>
      <c r="J1188" s="1"/>
      <c r="K1188" s="1" t="s">
        <v>11507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13188</v>
      </c>
      <c r="Q1188" s="1" t="s">
        <v>13880</v>
      </c>
      <c r="R1188" s="1" t="s">
        <v>14249</v>
      </c>
      <c r="S1188" s="1" t="s">
        <v>1186</v>
      </c>
      <c r="T1188" s="1"/>
      <c r="U1188" s="1"/>
      <c r="V1188" s="1" t="s">
        <v>14261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6194</v>
      </c>
      <c r="G1189" s="1" t="s">
        <v>7812</v>
      </c>
      <c r="H1189" s="1" t="s">
        <v>9383</v>
      </c>
      <c r="I1189" s="1" t="s">
        <v>11027</v>
      </c>
      <c r="J1189" s="1"/>
      <c r="K1189" s="1" t="s">
        <v>11507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13188</v>
      </c>
      <c r="Q1189" s="1" t="s">
        <v>13881</v>
      </c>
      <c r="R1189" s="1" t="s">
        <v>14249</v>
      </c>
      <c r="S1189" s="1" t="s">
        <v>1187</v>
      </c>
      <c r="T1189" s="1"/>
      <c r="U1189" s="1"/>
      <c r="V1189" s="1" t="s">
        <v>14261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7813</v>
      </c>
      <c r="H1190" s="1" t="s">
        <v>9384</v>
      </c>
      <c r="I1190" s="1" t="s">
        <v>11028</v>
      </c>
      <c r="J1190" s="1"/>
      <c r="K1190" s="1" t="s">
        <v>11507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13188</v>
      </c>
      <c r="Q1190" s="1" t="s">
        <v>13882</v>
      </c>
      <c r="R1190" s="1" t="s">
        <v>14249</v>
      </c>
      <c r="S1190" s="1" t="s">
        <v>1188</v>
      </c>
      <c r="T1190" s="1"/>
      <c r="U1190" s="1"/>
      <c r="V1190" s="1" t="s">
        <v>14261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6196</v>
      </c>
      <c r="G1191" s="1" t="s">
        <v>7814</v>
      </c>
      <c r="H1191" s="1" t="s">
        <v>9385</v>
      </c>
      <c r="I1191" s="1" t="s">
        <v>11029</v>
      </c>
      <c r="J1191" s="1"/>
      <c r="K1191" s="1" t="s">
        <v>11507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13188</v>
      </c>
      <c r="Q1191" s="1" t="s">
        <v>13883</v>
      </c>
      <c r="R1191" s="1" t="s">
        <v>14249</v>
      </c>
      <c r="S1191" s="1" t="s">
        <v>1189</v>
      </c>
      <c r="T1191" s="1"/>
      <c r="U1191" s="1"/>
      <c r="V1191" s="1" t="s">
        <v>14261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6197</v>
      </c>
      <c r="G1192" s="1" t="s">
        <v>7815</v>
      </c>
      <c r="H1192" s="1" t="s">
        <v>9386</v>
      </c>
      <c r="I1192" s="1" t="s">
        <v>11030</v>
      </c>
      <c r="J1192" s="1"/>
      <c r="K1192" s="1" t="s">
        <v>11507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13188</v>
      </c>
      <c r="Q1192" s="1" t="s">
        <v>13884</v>
      </c>
      <c r="R1192" s="1" t="s">
        <v>14249</v>
      </c>
      <c r="S1192" s="1" t="s">
        <v>1190</v>
      </c>
      <c r="T1192" s="1"/>
      <c r="U1192" s="1"/>
      <c r="V1192" s="1" t="s">
        <v>14261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6198</v>
      </c>
      <c r="G1193" s="1" t="s">
        <v>7816</v>
      </c>
      <c r="H1193" s="1" t="s">
        <v>9387</v>
      </c>
      <c r="I1193" s="1" t="s">
        <v>11031</v>
      </c>
      <c r="J1193" s="1"/>
      <c r="K1193" s="1" t="s">
        <v>11507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13188</v>
      </c>
      <c r="Q1193" s="1" t="s">
        <v>13885</v>
      </c>
      <c r="R1193" s="1" t="s">
        <v>14249</v>
      </c>
      <c r="S1193" s="1" t="s">
        <v>1191</v>
      </c>
      <c r="T1193" s="1"/>
      <c r="U1193" s="1"/>
      <c r="V1193" s="1" t="s">
        <v>14261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7817</v>
      </c>
      <c r="H1194" s="1" t="s">
        <v>9388</v>
      </c>
      <c r="I1194" s="1" t="s">
        <v>11032</v>
      </c>
      <c r="J1194" s="1"/>
      <c r="K1194" s="1" t="s">
        <v>11507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13188</v>
      </c>
      <c r="Q1194" s="1" t="s">
        <v>13886</v>
      </c>
      <c r="R1194" s="1" t="s">
        <v>14249</v>
      </c>
      <c r="S1194" s="1" t="s">
        <v>1192</v>
      </c>
      <c r="T1194" s="1"/>
      <c r="U1194" s="1"/>
      <c r="V1194" s="1" t="s">
        <v>14261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6200</v>
      </c>
      <c r="G1195" s="1" t="s">
        <v>7818</v>
      </c>
      <c r="H1195" s="1" t="s">
        <v>9389</v>
      </c>
      <c r="I1195" s="1" t="s">
        <v>11033</v>
      </c>
      <c r="J1195" s="1"/>
      <c r="K1195" s="1" t="s">
        <v>11507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13188</v>
      </c>
      <c r="Q1195" s="1" t="s">
        <v>13887</v>
      </c>
      <c r="R1195" s="1" t="s">
        <v>14249</v>
      </c>
      <c r="S1195" s="1" t="s">
        <v>1193</v>
      </c>
      <c r="T1195" s="1"/>
      <c r="U1195" s="1"/>
      <c r="V1195" s="1" t="s">
        <v>14261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7819</v>
      </c>
      <c r="H1196" s="1" t="s">
        <v>9390</v>
      </c>
      <c r="I1196" s="1" t="s">
        <v>11034</v>
      </c>
      <c r="J1196" s="1"/>
      <c r="K1196" s="1" t="s">
        <v>11507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13188</v>
      </c>
      <c r="Q1196" s="1" t="s">
        <v>13888</v>
      </c>
      <c r="R1196" s="1" t="s">
        <v>14249</v>
      </c>
      <c r="S1196" s="1" t="s">
        <v>1194</v>
      </c>
      <c r="T1196" s="1"/>
      <c r="U1196" s="1"/>
      <c r="V1196" s="1" t="s">
        <v>14261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7820</v>
      </c>
      <c r="H1197" s="1" t="s">
        <v>9391</v>
      </c>
      <c r="I1197" s="1" t="s">
        <v>11035</v>
      </c>
      <c r="J1197" s="1"/>
      <c r="K1197" s="1" t="s">
        <v>11507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13188</v>
      </c>
      <c r="Q1197" s="1" t="s">
        <v>13889</v>
      </c>
      <c r="R1197" s="1" t="s">
        <v>14249</v>
      </c>
      <c r="S1197" s="1" t="s">
        <v>1195</v>
      </c>
      <c r="T1197" s="1"/>
      <c r="U1197" s="1"/>
      <c r="V1197" s="1" t="s">
        <v>14261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6203</v>
      </c>
      <c r="G1198" s="1" t="s">
        <v>7821</v>
      </c>
      <c r="H1198" s="1" t="s">
        <v>9392</v>
      </c>
      <c r="I1198" s="1" t="s">
        <v>11036</v>
      </c>
      <c r="J1198" s="1"/>
      <c r="K1198" s="1" t="s">
        <v>11507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13188</v>
      </c>
      <c r="Q1198" s="1" t="s">
        <v>13890</v>
      </c>
      <c r="R1198" s="1" t="s">
        <v>14249</v>
      </c>
      <c r="S1198" s="1" t="s">
        <v>1196</v>
      </c>
      <c r="T1198" s="1"/>
      <c r="U1198" s="1"/>
      <c r="V1198" s="1" t="s">
        <v>14261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6204</v>
      </c>
      <c r="G1199" s="1" t="s">
        <v>7822</v>
      </c>
      <c r="H1199" s="1" t="s">
        <v>9393</v>
      </c>
      <c r="I1199" s="1" t="s">
        <v>11037</v>
      </c>
      <c r="J1199" s="1"/>
      <c r="K1199" s="1" t="s">
        <v>11507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13188</v>
      </c>
      <c r="Q1199" s="1" t="s">
        <v>13891</v>
      </c>
      <c r="R1199" s="1" t="s">
        <v>14249</v>
      </c>
      <c r="S1199" s="1" t="s">
        <v>1197</v>
      </c>
      <c r="T1199" s="1"/>
      <c r="U1199" s="1"/>
      <c r="V1199" s="1" t="s">
        <v>14261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6205</v>
      </c>
      <c r="G1200" s="1" t="s">
        <v>7823</v>
      </c>
      <c r="H1200" s="1" t="s">
        <v>9394</v>
      </c>
      <c r="I1200" s="1" t="s">
        <v>11038</v>
      </c>
      <c r="J1200" s="1"/>
      <c r="K1200" s="1" t="s">
        <v>11507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13188</v>
      </c>
      <c r="Q1200" s="1" t="s">
        <v>13892</v>
      </c>
      <c r="R1200" s="1" t="s">
        <v>14249</v>
      </c>
      <c r="S1200" s="1" t="s">
        <v>1198</v>
      </c>
      <c r="T1200" s="1"/>
      <c r="U1200" s="1"/>
      <c r="V1200" s="1" t="s">
        <v>14261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6206</v>
      </c>
      <c r="G1201" s="1" t="s">
        <v>7824</v>
      </c>
      <c r="H1201" s="1" t="s">
        <v>9395</v>
      </c>
      <c r="I1201" s="1" t="s">
        <v>11039</v>
      </c>
      <c r="J1201" s="1"/>
      <c r="K1201" s="1" t="s">
        <v>11507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13188</v>
      </c>
      <c r="Q1201" s="1" t="s">
        <v>13893</v>
      </c>
      <c r="R1201" s="1" t="s">
        <v>14249</v>
      </c>
      <c r="S1201" s="1" t="s">
        <v>1199</v>
      </c>
      <c r="T1201" s="1"/>
      <c r="U1201" s="1"/>
      <c r="V1201" s="1" t="s">
        <v>14261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7825</v>
      </c>
      <c r="H1202" s="1" t="s">
        <v>9396</v>
      </c>
      <c r="I1202" s="1" t="s">
        <v>11040</v>
      </c>
      <c r="J1202" s="1"/>
      <c r="K1202" s="1" t="s">
        <v>11507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13188</v>
      </c>
      <c r="Q1202" s="1" t="s">
        <v>13894</v>
      </c>
      <c r="R1202" s="1" t="s">
        <v>14249</v>
      </c>
      <c r="S1202" s="1" t="s">
        <v>1200</v>
      </c>
      <c r="T1202" s="1"/>
      <c r="U1202" s="1"/>
      <c r="V1202" s="1" t="s">
        <v>14261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6207</v>
      </c>
      <c r="G1203" s="1" t="s">
        <v>7826</v>
      </c>
      <c r="H1203" s="1" t="s">
        <v>9397</v>
      </c>
      <c r="I1203" s="1" t="s">
        <v>11041</v>
      </c>
      <c r="J1203" s="1"/>
      <c r="K1203" s="1" t="s">
        <v>11507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13188</v>
      </c>
      <c r="Q1203" s="1" t="s">
        <v>13895</v>
      </c>
      <c r="R1203" s="1" t="s">
        <v>14249</v>
      </c>
      <c r="S1203" s="1" t="s">
        <v>1201</v>
      </c>
      <c r="T1203" s="1"/>
      <c r="U1203" s="1"/>
      <c r="V1203" s="1" t="s">
        <v>14261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7827</v>
      </c>
      <c r="H1204" s="1" t="s">
        <v>9398</v>
      </c>
      <c r="I1204" s="1" t="s">
        <v>11042</v>
      </c>
      <c r="J1204" s="1"/>
      <c r="K1204" s="1" t="s">
        <v>11507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13188</v>
      </c>
      <c r="Q1204" s="1" t="s">
        <v>13896</v>
      </c>
      <c r="R1204" s="1" t="s">
        <v>14249</v>
      </c>
      <c r="S1204" s="1" t="s">
        <v>1202</v>
      </c>
      <c r="T1204" s="1"/>
      <c r="U1204" s="1"/>
      <c r="V1204" s="1" t="s">
        <v>14261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7828</v>
      </c>
      <c r="H1205" s="1" t="s">
        <v>9399</v>
      </c>
      <c r="I1205" s="1" t="s">
        <v>11043</v>
      </c>
      <c r="J1205" s="1"/>
      <c r="K1205" s="1" t="s">
        <v>11507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13188</v>
      </c>
      <c r="Q1205" s="1" t="s">
        <v>13897</v>
      </c>
      <c r="R1205" s="1" t="s">
        <v>14249</v>
      </c>
      <c r="S1205" s="1" t="s">
        <v>1203</v>
      </c>
      <c r="T1205" s="1"/>
      <c r="U1205" s="1"/>
      <c r="V1205" s="1" t="s">
        <v>14261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7829</v>
      </c>
      <c r="H1206" s="1" t="s">
        <v>9400</v>
      </c>
      <c r="I1206" s="1" t="s">
        <v>11044</v>
      </c>
      <c r="J1206" s="1"/>
      <c r="K1206" s="1" t="s">
        <v>11507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13188</v>
      </c>
      <c r="Q1206" s="1" t="s">
        <v>13898</v>
      </c>
      <c r="R1206" s="1" t="s">
        <v>14249</v>
      </c>
      <c r="S1206" s="1" t="s">
        <v>1204</v>
      </c>
      <c r="T1206" s="1"/>
      <c r="U1206" s="1"/>
      <c r="V1206" s="1" t="s">
        <v>14261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7830</v>
      </c>
      <c r="H1207" s="1" t="s">
        <v>9401</v>
      </c>
      <c r="I1207" s="1" t="s">
        <v>11045</v>
      </c>
      <c r="J1207" s="1"/>
      <c r="K1207" s="1" t="s">
        <v>11507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13188</v>
      </c>
      <c r="Q1207" s="1" t="s">
        <v>13899</v>
      </c>
      <c r="R1207" s="1" t="s">
        <v>14249</v>
      </c>
      <c r="S1207" s="1" t="s">
        <v>1205</v>
      </c>
      <c r="T1207" s="1"/>
      <c r="U1207" s="1"/>
      <c r="V1207" s="1" t="s">
        <v>14261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7831</v>
      </c>
      <c r="H1208" s="1" t="s">
        <v>9402</v>
      </c>
      <c r="I1208" s="1" t="s">
        <v>11046</v>
      </c>
      <c r="J1208" s="1"/>
      <c r="K1208" s="1" t="s">
        <v>11507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13188</v>
      </c>
      <c r="Q1208" s="1" t="s">
        <v>13900</v>
      </c>
      <c r="R1208" s="1" t="s">
        <v>14249</v>
      </c>
      <c r="S1208" s="1" t="s">
        <v>1206</v>
      </c>
      <c r="T1208" s="1"/>
      <c r="U1208" s="1"/>
      <c r="V1208" s="1" t="s">
        <v>14261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6213</v>
      </c>
      <c r="G1209" s="1" t="s">
        <v>7832</v>
      </c>
      <c r="H1209" s="1" t="s">
        <v>9403</v>
      </c>
      <c r="I1209" s="1" t="s">
        <v>11047</v>
      </c>
      <c r="J1209" s="1"/>
      <c r="K1209" s="1" t="s">
        <v>11507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13188</v>
      </c>
      <c r="Q1209" s="1" t="s">
        <v>13901</v>
      </c>
      <c r="R1209" s="1" t="s">
        <v>14249</v>
      </c>
      <c r="S1209" s="1" t="s">
        <v>1207</v>
      </c>
      <c r="T1209" s="1"/>
      <c r="U1209" s="1"/>
      <c r="V1209" s="1" t="s">
        <v>14261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6214</v>
      </c>
      <c r="G1210" s="1" t="s">
        <v>7833</v>
      </c>
      <c r="H1210" s="1" t="s">
        <v>9404</v>
      </c>
      <c r="I1210" s="1" t="s">
        <v>11048</v>
      </c>
      <c r="J1210" s="1"/>
      <c r="K1210" s="1" t="s">
        <v>11507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13188</v>
      </c>
      <c r="Q1210" s="1" t="s">
        <v>13902</v>
      </c>
      <c r="R1210" s="1" t="s">
        <v>14249</v>
      </c>
      <c r="S1210" s="1" t="s">
        <v>1208</v>
      </c>
      <c r="T1210" s="1"/>
      <c r="U1210" s="1"/>
      <c r="V1210" s="1" t="s">
        <v>14261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7834</v>
      </c>
      <c r="H1211" s="1" t="s">
        <v>9405</v>
      </c>
      <c r="I1211" s="1" t="s">
        <v>11049</v>
      </c>
      <c r="J1211" s="1"/>
      <c r="K1211" s="1" t="s">
        <v>11507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13188</v>
      </c>
      <c r="Q1211" s="1" t="s">
        <v>13903</v>
      </c>
      <c r="R1211" s="1" t="s">
        <v>14249</v>
      </c>
      <c r="S1211" s="1" t="s">
        <v>1209</v>
      </c>
      <c r="T1211" s="1"/>
      <c r="U1211" s="1"/>
      <c r="V1211" s="1" t="s">
        <v>14261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6216</v>
      </c>
      <c r="G1212" s="1" t="s">
        <v>7835</v>
      </c>
      <c r="H1212" s="1" t="s">
        <v>9406</v>
      </c>
      <c r="I1212" s="1" t="s">
        <v>11050</v>
      </c>
      <c r="J1212" s="1"/>
      <c r="K1212" s="1" t="s">
        <v>11507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13188</v>
      </c>
      <c r="Q1212" s="1" t="s">
        <v>13904</v>
      </c>
      <c r="R1212" s="1" t="s">
        <v>14249</v>
      </c>
      <c r="S1212" s="1" t="s">
        <v>1210</v>
      </c>
      <c r="T1212" s="1"/>
      <c r="U1212" s="1"/>
      <c r="V1212" s="1" t="s">
        <v>14261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6217</v>
      </c>
      <c r="G1213" s="1" t="s">
        <v>7836</v>
      </c>
      <c r="H1213" s="1" t="s">
        <v>9407</v>
      </c>
      <c r="I1213" s="1" t="s">
        <v>11051</v>
      </c>
      <c r="J1213" s="1"/>
      <c r="K1213" s="1" t="s">
        <v>11507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13188</v>
      </c>
      <c r="Q1213" s="1" t="s">
        <v>13905</v>
      </c>
      <c r="R1213" s="1" t="s">
        <v>14249</v>
      </c>
      <c r="S1213" s="1" t="s">
        <v>1211</v>
      </c>
      <c r="T1213" s="1"/>
      <c r="U1213" s="1"/>
      <c r="V1213" s="1" t="s">
        <v>14261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7837</v>
      </c>
      <c r="H1214" s="1" t="s">
        <v>9408</v>
      </c>
      <c r="I1214" s="1" t="s">
        <v>11052</v>
      </c>
      <c r="J1214" s="1"/>
      <c r="K1214" s="1" t="s">
        <v>11507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13188</v>
      </c>
      <c r="Q1214" s="1" t="s">
        <v>13906</v>
      </c>
      <c r="R1214" s="1" t="s">
        <v>14249</v>
      </c>
      <c r="S1214" s="1" t="s">
        <v>1212</v>
      </c>
      <c r="T1214" s="1"/>
      <c r="U1214" s="1"/>
      <c r="V1214" s="1" t="s">
        <v>14261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6219</v>
      </c>
      <c r="G1215" s="1" t="s">
        <v>7838</v>
      </c>
      <c r="H1215" s="1" t="s">
        <v>9409</v>
      </c>
      <c r="I1215" s="1" t="s">
        <v>11053</v>
      </c>
      <c r="J1215" s="1"/>
      <c r="K1215" s="1" t="s">
        <v>11507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13188</v>
      </c>
      <c r="Q1215" s="1" t="s">
        <v>13907</v>
      </c>
      <c r="R1215" s="1" t="s">
        <v>14249</v>
      </c>
      <c r="S1215" s="1" t="s">
        <v>1213</v>
      </c>
      <c r="T1215" s="1"/>
      <c r="U1215" s="1"/>
      <c r="V1215" s="1" t="s">
        <v>14261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6220</v>
      </c>
      <c r="G1216" s="1" t="s">
        <v>7839</v>
      </c>
      <c r="H1216" s="1" t="s">
        <v>9410</v>
      </c>
      <c r="I1216" s="1" t="s">
        <v>11054</v>
      </c>
      <c r="J1216" s="1"/>
      <c r="K1216" s="1" t="s">
        <v>11507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13188</v>
      </c>
      <c r="Q1216" s="1" t="s">
        <v>13908</v>
      </c>
      <c r="R1216" s="1" t="s">
        <v>14249</v>
      </c>
      <c r="S1216" s="1" t="s">
        <v>1214</v>
      </c>
      <c r="T1216" s="1"/>
      <c r="U1216" s="1"/>
      <c r="V1216" s="1" t="s">
        <v>14261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6221</v>
      </c>
      <c r="G1217" s="1" t="s">
        <v>7840</v>
      </c>
      <c r="H1217" s="1" t="s">
        <v>9411</v>
      </c>
      <c r="I1217" s="1" t="s">
        <v>11055</v>
      </c>
      <c r="J1217" s="1"/>
      <c r="K1217" s="1" t="s">
        <v>11507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13188</v>
      </c>
      <c r="Q1217" s="1" t="s">
        <v>13909</v>
      </c>
      <c r="R1217" s="1" t="s">
        <v>14249</v>
      </c>
      <c r="S1217" s="1" t="s">
        <v>1215</v>
      </c>
      <c r="T1217" s="1"/>
      <c r="U1217" s="1"/>
      <c r="V1217" s="1" t="s">
        <v>14261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6222</v>
      </c>
      <c r="G1218" s="1" t="s">
        <v>7841</v>
      </c>
      <c r="H1218" s="1" t="s">
        <v>9412</v>
      </c>
      <c r="I1218" s="1" t="s">
        <v>11056</v>
      </c>
      <c r="J1218" s="1"/>
      <c r="K1218" s="1" t="s">
        <v>11507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13188</v>
      </c>
      <c r="Q1218" s="1" t="s">
        <v>13910</v>
      </c>
      <c r="R1218" s="1" t="s">
        <v>14249</v>
      </c>
      <c r="S1218" s="1" t="s">
        <v>1216</v>
      </c>
      <c r="T1218" s="1"/>
      <c r="U1218" s="1"/>
      <c r="V1218" s="1" t="s">
        <v>14261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6223</v>
      </c>
      <c r="G1219" s="1" t="s">
        <v>7842</v>
      </c>
      <c r="H1219" s="1" t="s">
        <v>9413</v>
      </c>
      <c r="I1219" s="1" t="s">
        <v>11057</v>
      </c>
      <c r="J1219" s="1"/>
      <c r="K1219" s="1" t="s">
        <v>11507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13188</v>
      </c>
      <c r="Q1219" s="1" t="s">
        <v>13911</v>
      </c>
      <c r="R1219" s="1" t="s">
        <v>14249</v>
      </c>
      <c r="S1219" s="1" t="s">
        <v>1217</v>
      </c>
      <c r="T1219" s="1"/>
      <c r="U1219" s="1"/>
      <c r="V1219" s="1" t="s">
        <v>14261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7843</v>
      </c>
      <c r="H1220" s="1" t="s">
        <v>9414</v>
      </c>
      <c r="I1220" s="1" t="s">
        <v>11058</v>
      </c>
      <c r="J1220" s="1"/>
      <c r="K1220" s="1" t="s">
        <v>11507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13188</v>
      </c>
      <c r="Q1220" s="1" t="s">
        <v>13912</v>
      </c>
      <c r="R1220" s="1" t="s">
        <v>14249</v>
      </c>
      <c r="S1220" s="1" t="s">
        <v>1218</v>
      </c>
      <c r="T1220" s="1"/>
      <c r="U1220" s="1"/>
      <c r="V1220" s="1" t="s">
        <v>14261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7844</v>
      </c>
      <c r="H1221" s="1" t="s">
        <v>9415</v>
      </c>
      <c r="I1221" s="1" t="s">
        <v>11059</v>
      </c>
      <c r="J1221" s="1"/>
      <c r="K1221" s="1" t="s">
        <v>11507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13188</v>
      </c>
      <c r="Q1221" s="1" t="s">
        <v>13913</v>
      </c>
      <c r="R1221" s="1" t="s">
        <v>14249</v>
      </c>
      <c r="S1221" s="1" t="s">
        <v>1219</v>
      </c>
      <c r="T1221" s="1"/>
      <c r="U1221" s="1"/>
      <c r="V1221" s="1" t="s">
        <v>14261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7845</v>
      </c>
      <c r="H1222" s="1" t="s">
        <v>9416</v>
      </c>
      <c r="I1222" s="1" t="s">
        <v>11060</v>
      </c>
      <c r="J1222" s="1"/>
      <c r="K1222" s="1" t="s">
        <v>11507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13188</v>
      </c>
      <c r="Q1222" s="1" t="s">
        <v>13914</v>
      </c>
      <c r="R1222" s="1" t="s">
        <v>14249</v>
      </c>
      <c r="S1222" s="1" t="s">
        <v>1220</v>
      </c>
      <c r="T1222" s="1"/>
      <c r="U1222" s="1"/>
      <c r="V1222" s="1" t="s">
        <v>14261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6227</v>
      </c>
      <c r="G1223" s="1" t="s">
        <v>7846</v>
      </c>
      <c r="H1223" s="1" t="s">
        <v>9417</v>
      </c>
      <c r="I1223" s="1" t="s">
        <v>11061</v>
      </c>
      <c r="J1223" s="1"/>
      <c r="K1223" s="1" t="s">
        <v>11507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13188</v>
      </c>
      <c r="Q1223" s="1" t="s">
        <v>13915</v>
      </c>
      <c r="R1223" s="1" t="s">
        <v>14249</v>
      </c>
      <c r="S1223" s="1" t="s">
        <v>1221</v>
      </c>
      <c r="T1223" s="1"/>
      <c r="U1223" s="1"/>
      <c r="V1223" s="1" t="s">
        <v>14261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6228</v>
      </c>
      <c r="G1224" s="1" t="s">
        <v>7847</v>
      </c>
      <c r="H1224" s="1" t="s">
        <v>9418</v>
      </c>
      <c r="I1224" s="1" t="s">
        <v>11062</v>
      </c>
      <c r="J1224" s="1"/>
      <c r="K1224" s="1" t="s">
        <v>11507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13188</v>
      </c>
      <c r="Q1224" s="1" t="s">
        <v>13916</v>
      </c>
      <c r="R1224" s="1" t="s">
        <v>14249</v>
      </c>
      <c r="S1224" s="1" t="s">
        <v>1222</v>
      </c>
      <c r="T1224" s="1"/>
      <c r="U1224" s="1"/>
      <c r="V1224" s="1" t="s">
        <v>14261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7848</v>
      </c>
      <c r="H1225" s="1" t="s">
        <v>9419</v>
      </c>
      <c r="I1225" s="1" t="s">
        <v>11063</v>
      </c>
      <c r="J1225" s="1"/>
      <c r="K1225" s="1" t="s">
        <v>11507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13188</v>
      </c>
      <c r="Q1225" s="1" t="s">
        <v>13917</v>
      </c>
      <c r="R1225" s="1" t="s">
        <v>14249</v>
      </c>
      <c r="S1225" s="1" t="s">
        <v>1223</v>
      </c>
      <c r="T1225" s="1"/>
      <c r="U1225" s="1"/>
      <c r="V1225" s="1" t="s">
        <v>14261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6230</v>
      </c>
      <c r="G1226" s="1" t="s">
        <v>4611</v>
      </c>
      <c r="H1226" s="1" t="s">
        <v>9420</v>
      </c>
      <c r="I1226" s="1" t="s">
        <v>11064</v>
      </c>
      <c r="J1226" s="1"/>
      <c r="K1226" s="1" t="s">
        <v>11507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13188</v>
      </c>
      <c r="Q1226" s="1" t="s">
        <v>13918</v>
      </c>
      <c r="R1226" s="1" t="s">
        <v>14249</v>
      </c>
      <c r="S1226" s="1" t="s">
        <v>1224</v>
      </c>
      <c r="T1226" s="1"/>
      <c r="U1226" s="1"/>
      <c r="V1226" s="1" t="s">
        <v>14261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7849</v>
      </c>
      <c r="H1227" s="1" t="s">
        <v>9400</v>
      </c>
      <c r="I1227" s="1" t="s">
        <v>11065</v>
      </c>
      <c r="J1227" s="1"/>
      <c r="K1227" s="1" t="s">
        <v>11507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13188</v>
      </c>
      <c r="Q1227" s="1" t="s">
        <v>13898</v>
      </c>
      <c r="R1227" s="1" t="s">
        <v>14249</v>
      </c>
      <c r="S1227" s="1" t="s">
        <v>1225</v>
      </c>
      <c r="T1227" s="1"/>
      <c r="U1227" s="1"/>
      <c r="V1227" s="1" t="s">
        <v>14261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6232</v>
      </c>
      <c r="G1228" s="1" t="s">
        <v>7850</v>
      </c>
      <c r="H1228" s="1" t="s">
        <v>9421</v>
      </c>
      <c r="I1228" s="1" t="s">
        <v>11066</v>
      </c>
      <c r="J1228" s="1"/>
      <c r="K1228" s="1" t="s">
        <v>11507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13188</v>
      </c>
      <c r="Q1228" s="1" t="s">
        <v>13919</v>
      </c>
      <c r="R1228" s="1" t="s">
        <v>14249</v>
      </c>
      <c r="S1228" s="1" t="s">
        <v>1226</v>
      </c>
      <c r="T1228" s="1"/>
      <c r="U1228" s="1"/>
      <c r="V1228" s="1" t="s">
        <v>14261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7851</v>
      </c>
      <c r="H1229" s="1" t="s">
        <v>9422</v>
      </c>
      <c r="I1229" s="1" t="s">
        <v>11067</v>
      </c>
      <c r="J1229" s="1"/>
      <c r="K1229" s="1" t="s">
        <v>11507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13188</v>
      </c>
      <c r="Q1229" s="1" t="s">
        <v>13920</v>
      </c>
      <c r="R1229" s="1" t="s">
        <v>14249</v>
      </c>
      <c r="S1229" s="1" t="s">
        <v>1227</v>
      </c>
      <c r="T1229" s="1"/>
      <c r="U1229" s="1"/>
      <c r="V1229" s="1" t="s">
        <v>14261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6234</v>
      </c>
      <c r="G1230" s="1" t="s">
        <v>7852</v>
      </c>
      <c r="H1230" s="1" t="s">
        <v>9423</v>
      </c>
      <c r="I1230" s="1" t="s">
        <v>11068</v>
      </c>
      <c r="J1230" s="1"/>
      <c r="K1230" s="1" t="s">
        <v>11507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13188</v>
      </c>
      <c r="Q1230" s="1" t="s">
        <v>13921</v>
      </c>
      <c r="R1230" s="1" t="s">
        <v>14249</v>
      </c>
      <c r="S1230" s="1" t="s">
        <v>1228</v>
      </c>
      <c r="T1230" s="1"/>
      <c r="U1230" s="1"/>
      <c r="V1230" s="1" t="s">
        <v>14261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7853</v>
      </c>
      <c r="H1231" s="1" t="s">
        <v>9424</v>
      </c>
      <c r="I1231" s="1" t="s">
        <v>11069</v>
      </c>
      <c r="J1231" s="1"/>
      <c r="K1231" s="1" t="s">
        <v>11507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13188</v>
      </c>
      <c r="Q1231" s="1" t="s">
        <v>13922</v>
      </c>
      <c r="R1231" s="1" t="s">
        <v>14249</v>
      </c>
      <c r="S1231" s="1" t="s">
        <v>1229</v>
      </c>
      <c r="T1231" s="1"/>
      <c r="U1231" s="1"/>
      <c r="V1231" s="1" t="s">
        <v>14261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6236</v>
      </c>
      <c r="G1232" s="1" t="s">
        <v>7854</v>
      </c>
      <c r="H1232" s="1" t="s">
        <v>9425</v>
      </c>
      <c r="I1232" s="1" t="s">
        <v>11070</v>
      </c>
      <c r="J1232" s="1"/>
      <c r="K1232" s="1" t="s">
        <v>11507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13188</v>
      </c>
      <c r="Q1232" s="1" t="s">
        <v>13923</v>
      </c>
      <c r="R1232" s="1" t="s">
        <v>14249</v>
      </c>
      <c r="S1232" s="1" t="s">
        <v>1230</v>
      </c>
      <c r="T1232" s="1"/>
      <c r="U1232" s="1"/>
      <c r="V1232" s="1" t="s">
        <v>14261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7855</v>
      </c>
      <c r="H1233" s="1" t="s">
        <v>9417</v>
      </c>
      <c r="I1233" s="1" t="s">
        <v>11071</v>
      </c>
      <c r="J1233" s="1"/>
      <c r="K1233" s="1" t="s">
        <v>11507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13188</v>
      </c>
      <c r="Q1233" s="1" t="s">
        <v>13915</v>
      </c>
      <c r="R1233" s="1" t="s">
        <v>14249</v>
      </c>
      <c r="S1233" s="1" t="s">
        <v>1231</v>
      </c>
      <c r="T1233" s="1"/>
      <c r="U1233" s="1"/>
      <c r="V1233" s="1" t="s">
        <v>14261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7856</v>
      </c>
      <c r="H1234" s="1" t="s">
        <v>9426</v>
      </c>
      <c r="I1234" s="1" t="s">
        <v>11072</v>
      </c>
      <c r="J1234" s="1"/>
      <c r="K1234" s="1" t="s">
        <v>11507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13188</v>
      </c>
      <c r="Q1234" s="1" t="s">
        <v>13924</v>
      </c>
      <c r="R1234" s="1" t="s">
        <v>14249</v>
      </c>
      <c r="S1234" s="1" t="s">
        <v>1232</v>
      </c>
      <c r="T1234" s="1"/>
      <c r="U1234" s="1"/>
      <c r="V1234" s="1" t="s">
        <v>14261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7857</v>
      </c>
      <c r="H1235" s="1" t="s">
        <v>9427</v>
      </c>
      <c r="I1235" s="1" t="s">
        <v>11073</v>
      </c>
      <c r="J1235" s="1"/>
      <c r="K1235" s="1" t="s">
        <v>11507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13188</v>
      </c>
      <c r="Q1235" s="1" t="s">
        <v>13925</v>
      </c>
      <c r="R1235" s="1" t="s">
        <v>14249</v>
      </c>
      <c r="S1235" s="1" t="s">
        <v>1233</v>
      </c>
      <c r="T1235" s="1"/>
      <c r="U1235" s="1"/>
      <c r="V1235" s="1" t="s">
        <v>14261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6240</v>
      </c>
      <c r="G1236" s="1" t="s">
        <v>7858</v>
      </c>
      <c r="H1236" s="1" t="s">
        <v>9428</v>
      </c>
      <c r="I1236" s="1" t="s">
        <v>11074</v>
      </c>
      <c r="J1236" s="1"/>
      <c r="K1236" s="1" t="s">
        <v>11507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13188</v>
      </c>
      <c r="Q1236" s="1" t="s">
        <v>13926</v>
      </c>
      <c r="R1236" s="1" t="s">
        <v>14249</v>
      </c>
      <c r="S1236" s="1" t="s">
        <v>1234</v>
      </c>
      <c r="T1236" s="1"/>
      <c r="U1236" s="1"/>
      <c r="V1236" s="1" t="s">
        <v>14261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6241</v>
      </c>
      <c r="G1237" s="1" t="s">
        <v>7859</v>
      </c>
      <c r="H1237" s="1" t="s">
        <v>9429</v>
      </c>
      <c r="I1237" s="1" t="s">
        <v>11075</v>
      </c>
      <c r="J1237" s="1"/>
      <c r="K1237" s="1" t="s">
        <v>11507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13188</v>
      </c>
      <c r="Q1237" s="1" t="s">
        <v>13927</v>
      </c>
      <c r="R1237" s="1" t="s">
        <v>14249</v>
      </c>
      <c r="S1237" s="1" t="s">
        <v>1235</v>
      </c>
      <c r="T1237" s="1"/>
      <c r="U1237" s="1"/>
      <c r="V1237" s="1" t="s">
        <v>14261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6242</v>
      </c>
      <c r="G1238" s="1" t="s">
        <v>7860</v>
      </c>
      <c r="H1238" s="1" t="s">
        <v>9430</v>
      </c>
      <c r="I1238" s="1" t="s">
        <v>11076</v>
      </c>
      <c r="J1238" s="1"/>
      <c r="K1238" s="1" t="s">
        <v>11507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13188</v>
      </c>
      <c r="Q1238" s="1" t="s">
        <v>13928</v>
      </c>
      <c r="R1238" s="1" t="s">
        <v>14249</v>
      </c>
      <c r="S1238" s="1" t="s">
        <v>1236</v>
      </c>
      <c r="T1238" s="1"/>
      <c r="U1238" s="1"/>
      <c r="V1238" s="1" t="s">
        <v>14261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7861</v>
      </c>
      <c r="H1239" s="1" t="s">
        <v>9431</v>
      </c>
      <c r="I1239" s="1" t="s">
        <v>11077</v>
      </c>
      <c r="J1239" s="1"/>
      <c r="K1239" s="1" t="s">
        <v>11507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13188</v>
      </c>
      <c r="Q1239" s="1" t="s">
        <v>13929</v>
      </c>
      <c r="R1239" s="1" t="s">
        <v>14249</v>
      </c>
      <c r="S1239" s="1" t="s">
        <v>1237</v>
      </c>
      <c r="T1239" s="1"/>
      <c r="U1239" s="1"/>
      <c r="V1239" s="1" t="s">
        <v>14261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7862</v>
      </c>
      <c r="H1240" s="1" t="s">
        <v>9432</v>
      </c>
      <c r="I1240" s="1" t="s">
        <v>11078</v>
      </c>
      <c r="J1240" s="1"/>
      <c r="K1240" s="1" t="s">
        <v>11507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13188</v>
      </c>
      <c r="Q1240" s="1" t="s">
        <v>13930</v>
      </c>
      <c r="R1240" s="1" t="s">
        <v>14249</v>
      </c>
      <c r="S1240" s="1" t="s">
        <v>1238</v>
      </c>
      <c r="T1240" s="1"/>
      <c r="U1240" s="1"/>
      <c r="V1240" s="1" t="s">
        <v>14261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7863</v>
      </c>
      <c r="H1241" s="1" t="s">
        <v>9433</v>
      </c>
      <c r="I1241" s="1" t="s">
        <v>11079</v>
      </c>
      <c r="J1241" s="1"/>
      <c r="K1241" s="1" t="s">
        <v>11507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13188</v>
      </c>
      <c r="Q1241" s="1" t="s">
        <v>13931</v>
      </c>
      <c r="R1241" s="1" t="s">
        <v>14249</v>
      </c>
      <c r="S1241" s="1" t="s">
        <v>1239</v>
      </c>
      <c r="T1241" s="1"/>
      <c r="U1241" s="1"/>
      <c r="V1241" s="1" t="s">
        <v>14261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7864</v>
      </c>
      <c r="H1242" s="1" t="s">
        <v>9434</v>
      </c>
      <c r="I1242" s="1" t="s">
        <v>11080</v>
      </c>
      <c r="J1242" s="1"/>
      <c r="K1242" s="1" t="s">
        <v>11507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13188</v>
      </c>
      <c r="Q1242" s="1" t="s">
        <v>13932</v>
      </c>
      <c r="R1242" s="1" t="s">
        <v>14249</v>
      </c>
      <c r="S1242" s="1" t="s">
        <v>1240</v>
      </c>
      <c r="T1242" s="1"/>
      <c r="U1242" s="1"/>
      <c r="V1242" s="1" t="s">
        <v>14261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7865</v>
      </c>
      <c r="H1243" s="1" t="s">
        <v>9435</v>
      </c>
      <c r="I1243" s="1" t="s">
        <v>11081</v>
      </c>
      <c r="J1243" s="1"/>
      <c r="K1243" s="1" t="s">
        <v>11507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13188</v>
      </c>
      <c r="Q1243" s="1" t="s">
        <v>13933</v>
      </c>
      <c r="R1243" s="1" t="s">
        <v>14249</v>
      </c>
      <c r="S1243" s="1" t="s">
        <v>1241</v>
      </c>
      <c r="T1243" s="1"/>
      <c r="U1243" s="1"/>
      <c r="V1243" s="1" t="s">
        <v>14261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7866</v>
      </c>
      <c r="H1244" s="1" t="s">
        <v>9436</v>
      </c>
      <c r="I1244" s="1" t="s">
        <v>11082</v>
      </c>
      <c r="J1244" s="1"/>
      <c r="K1244" s="1" t="s">
        <v>11507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13188</v>
      </c>
      <c r="Q1244" s="1" t="s">
        <v>13934</v>
      </c>
      <c r="R1244" s="1" t="s">
        <v>14249</v>
      </c>
      <c r="S1244" s="1" t="s">
        <v>1242</v>
      </c>
      <c r="T1244" s="1"/>
      <c r="U1244" s="1"/>
      <c r="V1244" s="1" t="s">
        <v>14261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6247</v>
      </c>
      <c r="G1245" s="1" t="s">
        <v>7867</v>
      </c>
      <c r="H1245" s="1" t="s">
        <v>9415</v>
      </c>
      <c r="I1245" s="1" t="s">
        <v>11083</v>
      </c>
      <c r="J1245" s="1"/>
      <c r="K1245" s="1" t="s">
        <v>11507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13188</v>
      </c>
      <c r="Q1245" s="1" t="s">
        <v>13913</v>
      </c>
      <c r="R1245" s="1" t="s">
        <v>14249</v>
      </c>
      <c r="S1245" s="1" t="s">
        <v>1243</v>
      </c>
      <c r="T1245" s="1"/>
      <c r="U1245" s="1"/>
      <c r="V1245" s="1" t="s">
        <v>14261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7868</v>
      </c>
      <c r="H1246" s="1" t="s">
        <v>9437</v>
      </c>
      <c r="I1246" s="1" t="s">
        <v>11084</v>
      </c>
      <c r="J1246" s="1"/>
      <c r="K1246" s="1" t="s">
        <v>11507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13188</v>
      </c>
      <c r="Q1246" s="1" t="s">
        <v>13935</v>
      </c>
      <c r="R1246" s="1" t="s">
        <v>14249</v>
      </c>
      <c r="S1246" s="1" t="s">
        <v>1244</v>
      </c>
      <c r="T1246" s="1"/>
      <c r="U1246" s="1"/>
      <c r="V1246" s="1" t="s">
        <v>14261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7869</v>
      </c>
      <c r="H1247" s="1" t="s">
        <v>9438</v>
      </c>
      <c r="I1247" s="1" t="s">
        <v>11085</v>
      </c>
      <c r="J1247" s="1"/>
      <c r="K1247" s="1" t="s">
        <v>11507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13188</v>
      </c>
      <c r="Q1247" s="1" t="s">
        <v>13936</v>
      </c>
      <c r="R1247" s="1" t="s">
        <v>14249</v>
      </c>
      <c r="S1247" s="1" t="s">
        <v>1245</v>
      </c>
      <c r="T1247" s="1"/>
      <c r="U1247" s="1"/>
      <c r="V1247" s="1" t="s">
        <v>14261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7870</v>
      </c>
      <c r="H1248" s="1" t="s">
        <v>9439</v>
      </c>
      <c r="I1248" s="1" t="s">
        <v>11086</v>
      </c>
      <c r="J1248" s="1"/>
      <c r="K1248" s="1" t="s">
        <v>11507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13188</v>
      </c>
      <c r="Q1248" s="1" t="s">
        <v>13937</v>
      </c>
      <c r="R1248" s="1" t="s">
        <v>14249</v>
      </c>
      <c r="S1248" s="1" t="s">
        <v>1246</v>
      </c>
      <c r="T1248" s="1"/>
      <c r="U1248" s="1"/>
      <c r="V1248" s="1" t="s">
        <v>14261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7871</v>
      </c>
      <c r="H1249" s="1" t="s">
        <v>9440</v>
      </c>
      <c r="I1249" s="1" t="s">
        <v>11087</v>
      </c>
      <c r="J1249" s="1"/>
      <c r="K1249" s="1" t="s">
        <v>11507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13188</v>
      </c>
      <c r="Q1249" s="1" t="s">
        <v>13938</v>
      </c>
      <c r="R1249" s="1" t="s">
        <v>14249</v>
      </c>
      <c r="S1249" s="1" t="s">
        <v>1247</v>
      </c>
      <c r="T1249" s="1"/>
      <c r="U1249" s="1"/>
      <c r="V1249" s="1" t="s">
        <v>14261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7872</v>
      </c>
      <c r="H1250" s="1" t="s">
        <v>9441</v>
      </c>
      <c r="I1250" s="1" t="s">
        <v>11088</v>
      </c>
      <c r="J1250" s="1"/>
      <c r="K1250" s="1" t="s">
        <v>11507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13188</v>
      </c>
      <c r="Q1250" s="1" t="s">
        <v>13939</v>
      </c>
      <c r="R1250" s="1" t="s">
        <v>14249</v>
      </c>
      <c r="S1250" s="1" t="s">
        <v>1248</v>
      </c>
      <c r="T1250" s="1"/>
      <c r="U1250" s="1"/>
      <c r="V1250" s="1" t="s">
        <v>14261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7873</v>
      </c>
      <c r="H1251" s="1" t="s">
        <v>9442</v>
      </c>
      <c r="I1251" s="1" t="s">
        <v>11089</v>
      </c>
      <c r="J1251" s="1"/>
      <c r="K1251" s="1" t="s">
        <v>11507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13188</v>
      </c>
      <c r="Q1251" s="1" t="s">
        <v>13940</v>
      </c>
      <c r="R1251" s="1" t="s">
        <v>14249</v>
      </c>
      <c r="S1251" s="1" t="s">
        <v>1249</v>
      </c>
      <c r="T1251" s="1"/>
      <c r="U1251" s="1"/>
      <c r="V1251" s="1" t="s">
        <v>14261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6253</v>
      </c>
      <c r="G1252" s="1" t="s">
        <v>7874</v>
      </c>
      <c r="H1252" s="1" t="s">
        <v>9443</v>
      </c>
      <c r="I1252" s="1" t="s">
        <v>11090</v>
      </c>
      <c r="J1252" s="1"/>
      <c r="K1252" s="1" t="s">
        <v>11507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13188</v>
      </c>
      <c r="Q1252" s="1" t="s">
        <v>13941</v>
      </c>
      <c r="R1252" s="1" t="s">
        <v>14249</v>
      </c>
      <c r="S1252" s="1" t="s">
        <v>1250</v>
      </c>
      <c r="T1252" s="1"/>
      <c r="U1252" s="1"/>
      <c r="V1252" s="1" t="s">
        <v>14261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7875</v>
      </c>
      <c r="H1253" s="1" t="s">
        <v>9444</v>
      </c>
      <c r="I1253" s="1" t="s">
        <v>11091</v>
      </c>
      <c r="J1253" s="1"/>
      <c r="K1253" s="1" t="s">
        <v>11507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13188</v>
      </c>
      <c r="Q1253" s="1" t="s">
        <v>13942</v>
      </c>
      <c r="R1253" s="1" t="s">
        <v>14249</v>
      </c>
      <c r="S1253" s="1" t="s">
        <v>1251</v>
      </c>
      <c r="T1253" s="1"/>
      <c r="U1253" s="1"/>
      <c r="V1253" s="1" t="s">
        <v>14261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7876</v>
      </c>
      <c r="H1254" s="1" t="s">
        <v>9445</v>
      </c>
      <c r="I1254" s="1" t="s">
        <v>11092</v>
      </c>
      <c r="J1254" s="1"/>
      <c r="K1254" s="1" t="s">
        <v>11507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13188</v>
      </c>
      <c r="Q1254" s="1" t="s">
        <v>13943</v>
      </c>
      <c r="R1254" s="1" t="s">
        <v>14249</v>
      </c>
      <c r="S1254" s="1" t="s">
        <v>1252</v>
      </c>
      <c r="T1254" s="1"/>
      <c r="U1254" s="1"/>
      <c r="V1254" s="1" t="s">
        <v>14261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6256</v>
      </c>
      <c r="G1255" s="1" t="s">
        <v>7877</v>
      </c>
      <c r="H1255" s="1" t="s">
        <v>9446</v>
      </c>
      <c r="I1255" s="1" t="s">
        <v>11093</v>
      </c>
      <c r="J1255" s="1"/>
      <c r="K1255" s="1" t="s">
        <v>11507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13188</v>
      </c>
      <c r="Q1255" s="1" t="s">
        <v>13944</v>
      </c>
      <c r="R1255" s="1" t="s">
        <v>14249</v>
      </c>
      <c r="S1255" s="1" t="s">
        <v>1253</v>
      </c>
      <c r="T1255" s="1"/>
      <c r="U1255" s="1"/>
      <c r="V1255" s="1" t="s">
        <v>14261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6257</v>
      </c>
      <c r="G1256" s="1" t="s">
        <v>4641</v>
      </c>
      <c r="H1256" s="1" t="s">
        <v>9447</v>
      </c>
      <c r="I1256" s="1" t="s">
        <v>11094</v>
      </c>
      <c r="J1256" s="1"/>
      <c r="K1256" s="1" t="s">
        <v>11507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13188</v>
      </c>
      <c r="Q1256" s="1" t="s">
        <v>13945</v>
      </c>
      <c r="R1256" s="1" t="s">
        <v>14249</v>
      </c>
      <c r="S1256" s="1" t="s">
        <v>1254</v>
      </c>
      <c r="T1256" s="1"/>
      <c r="U1256" s="1"/>
      <c r="V1256" s="1" t="s">
        <v>14261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7878</v>
      </c>
      <c r="H1257" s="1" t="s">
        <v>9448</v>
      </c>
      <c r="I1257" s="1" t="s">
        <v>11095</v>
      </c>
      <c r="J1257" s="1"/>
      <c r="K1257" s="1" t="s">
        <v>11507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13188</v>
      </c>
      <c r="Q1257" s="1" t="s">
        <v>13946</v>
      </c>
      <c r="R1257" s="1" t="s">
        <v>14249</v>
      </c>
      <c r="S1257" s="1" t="s">
        <v>1255</v>
      </c>
      <c r="T1257" s="1"/>
      <c r="U1257" s="1"/>
      <c r="V1257" s="1" t="s">
        <v>14261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7879</v>
      </c>
      <c r="H1258" s="1" t="s">
        <v>4643</v>
      </c>
      <c r="I1258" s="1" t="s">
        <v>11096</v>
      </c>
      <c r="J1258" s="1"/>
      <c r="K1258" s="1" t="s">
        <v>11507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13188</v>
      </c>
      <c r="Q1258" s="1" t="s">
        <v>13947</v>
      </c>
      <c r="R1258" s="1" t="s">
        <v>14249</v>
      </c>
      <c r="S1258" s="1" t="s">
        <v>1256</v>
      </c>
      <c r="T1258" s="1"/>
      <c r="U1258" s="1"/>
      <c r="V1258" s="1" t="s">
        <v>14261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7880</v>
      </c>
      <c r="H1259" s="1" t="s">
        <v>9449</v>
      </c>
      <c r="I1259" s="1" t="s">
        <v>11097</v>
      </c>
      <c r="J1259" s="1"/>
      <c r="K1259" s="1" t="s">
        <v>11507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13188</v>
      </c>
      <c r="Q1259" s="1" t="s">
        <v>13948</v>
      </c>
      <c r="R1259" s="1" t="s">
        <v>14249</v>
      </c>
      <c r="S1259" s="1" t="s">
        <v>1257</v>
      </c>
      <c r="T1259" s="1"/>
      <c r="U1259" s="1"/>
      <c r="V1259" s="1" t="s">
        <v>14261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7881</v>
      </c>
      <c r="H1260" s="1" t="s">
        <v>9448</v>
      </c>
      <c r="I1260" s="1" t="s">
        <v>11098</v>
      </c>
      <c r="J1260" s="1"/>
      <c r="K1260" s="1" t="s">
        <v>11507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13188</v>
      </c>
      <c r="Q1260" s="1" t="s">
        <v>13946</v>
      </c>
      <c r="R1260" s="1" t="s">
        <v>14249</v>
      </c>
      <c r="S1260" s="1" t="s">
        <v>1258</v>
      </c>
      <c r="T1260" s="1"/>
      <c r="U1260" s="1"/>
      <c r="V1260" s="1" t="s">
        <v>14261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7882</v>
      </c>
      <c r="H1261" s="1" t="s">
        <v>9450</v>
      </c>
      <c r="I1261" s="1" t="s">
        <v>11099</v>
      </c>
      <c r="J1261" s="1"/>
      <c r="K1261" s="1" t="s">
        <v>11507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13188</v>
      </c>
      <c r="Q1261" s="1" t="s">
        <v>13949</v>
      </c>
      <c r="R1261" s="1" t="s">
        <v>14249</v>
      </c>
      <c r="S1261" s="1" t="s">
        <v>1259</v>
      </c>
      <c r="T1261" s="1"/>
      <c r="U1261" s="1"/>
      <c r="V1261" s="1" t="s">
        <v>14261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7883</v>
      </c>
      <c r="H1262" s="1" t="s">
        <v>9451</v>
      </c>
      <c r="I1262" s="1" t="s">
        <v>11100</v>
      </c>
      <c r="J1262" s="1"/>
      <c r="K1262" s="1" t="s">
        <v>11507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13188</v>
      </c>
      <c r="Q1262" s="1" t="s">
        <v>13950</v>
      </c>
      <c r="R1262" s="1" t="s">
        <v>14249</v>
      </c>
      <c r="S1262" s="1" t="s">
        <v>1260</v>
      </c>
      <c r="T1262" s="1"/>
      <c r="U1262" s="1"/>
      <c r="V1262" s="1" t="s">
        <v>14261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7884</v>
      </c>
      <c r="H1263" s="1" t="s">
        <v>9452</v>
      </c>
      <c r="I1263" s="1" t="s">
        <v>11101</v>
      </c>
      <c r="J1263" s="1"/>
      <c r="K1263" s="1" t="s">
        <v>11507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13188</v>
      </c>
      <c r="Q1263" s="1" t="s">
        <v>13951</v>
      </c>
      <c r="R1263" s="1" t="s">
        <v>14249</v>
      </c>
      <c r="S1263" s="1" t="s">
        <v>1261</v>
      </c>
      <c r="T1263" s="1"/>
      <c r="U1263" s="1"/>
      <c r="V1263" s="1" t="s">
        <v>14261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7885</v>
      </c>
      <c r="H1264" s="1" t="s">
        <v>9453</v>
      </c>
      <c r="I1264" s="1" t="s">
        <v>11102</v>
      </c>
      <c r="J1264" s="1"/>
      <c r="K1264" s="1" t="s">
        <v>11507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13188</v>
      </c>
      <c r="Q1264" s="1" t="s">
        <v>13952</v>
      </c>
      <c r="R1264" s="1" t="s">
        <v>14249</v>
      </c>
      <c r="S1264" s="1" t="s">
        <v>1262</v>
      </c>
      <c r="T1264" s="1"/>
      <c r="U1264" s="1"/>
      <c r="V1264" s="1" t="s">
        <v>14261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6266</v>
      </c>
      <c r="G1265" s="1" t="s">
        <v>7886</v>
      </c>
      <c r="H1265" s="1" t="s">
        <v>9454</v>
      </c>
      <c r="I1265" s="1" t="s">
        <v>11103</v>
      </c>
      <c r="J1265" s="1"/>
      <c r="K1265" s="1" t="s">
        <v>11507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13188</v>
      </c>
      <c r="Q1265" s="1" t="s">
        <v>13953</v>
      </c>
      <c r="R1265" s="1" t="s">
        <v>14249</v>
      </c>
      <c r="S1265" s="1" t="s">
        <v>1263</v>
      </c>
      <c r="T1265" s="1"/>
      <c r="U1265" s="1"/>
      <c r="V1265" s="1" t="s">
        <v>14261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6267</v>
      </c>
      <c r="G1266" s="1" t="s">
        <v>7887</v>
      </c>
      <c r="H1266" s="1" t="s">
        <v>9455</v>
      </c>
      <c r="I1266" s="1" t="s">
        <v>11104</v>
      </c>
      <c r="J1266" s="1"/>
      <c r="K1266" s="1" t="s">
        <v>11507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13188</v>
      </c>
      <c r="Q1266" s="1" t="s">
        <v>13954</v>
      </c>
      <c r="R1266" s="1" t="s">
        <v>14249</v>
      </c>
      <c r="S1266" s="1" t="s">
        <v>1264</v>
      </c>
      <c r="T1266" s="1"/>
      <c r="U1266" s="1"/>
      <c r="V1266" s="1" t="s">
        <v>14261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7888</v>
      </c>
      <c r="H1267" s="1" t="s">
        <v>9456</v>
      </c>
      <c r="I1267" s="1" t="s">
        <v>11105</v>
      </c>
      <c r="J1267" s="1"/>
      <c r="K1267" s="1" t="s">
        <v>11507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13188</v>
      </c>
      <c r="Q1267" s="1" t="s">
        <v>13955</v>
      </c>
      <c r="R1267" s="1" t="s">
        <v>14249</v>
      </c>
      <c r="S1267" s="1" t="s">
        <v>1265</v>
      </c>
      <c r="T1267" s="1"/>
      <c r="U1267" s="1"/>
      <c r="V1267" s="1" t="s">
        <v>14261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6268</v>
      </c>
      <c r="G1268" s="1" t="s">
        <v>7889</v>
      </c>
      <c r="H1268" s="1" t="s">
        <v>9457</v>
      </c>
      <c r="I1268" s="1" t="s">
        <v>11106</v>
      </c>
      <c r="J1268" s="1"/>
      <c r="K1268" s="1" t="s">
        <v>11507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13188</v>
      </c>
      <c r="Q1268" s="1" t="s">
        <v>13956</v>
      </c>
      <c r="R1268" s="1" t="s">
        <v>14249</v>
      </c>
      <c r="S1268" s="1" t="s">
        <v>1266</v>
      </c>
      <c r="T1268" s="1"/>
      <c r="U1268" s="1"/>
      <c r="V1268" s="1" t="s">
        <v>14261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6269</v>
      </c>
      <c r="G1269" s="1" t="s">
        <v>7890</v>
      </c>
      <c r="H1269" s="1" t="s">
        <v>9458</v>
      </c>
      <c r="I1269" s="1" t="s">
        <v>11107</v>
      </c>
      <c r="J1269" s="1"/>
      <c r="K1269" s="1" t="s">
        <v>11507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13188</v>
      </c>
      <c r="Q1269" s="1" t="s">
        <v>13957</v>
      </c>
      <c r="R1269" s="1" t="s">
        <v>14249</v>
      </c>
      <c r="S1269" s="1" t="s">
        <v>1267</v>
      </c>
      <c r="T1269" s="1"/>
      <c r="U1269" s="1"/>
      <c r="V1269" s="1" t="s">
        <v>14261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7891</v>
      </c>
      <c r="H1270" s="1" t="s">
        <v>9459</v>
      </c>
      <c r="I1270" s="1" t="s">
        <v>11108</v>
      </c>
      <c r="J1270" s="1"/>
      <c r="K1270" s="1" t="s">
        <v>11507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13188</v>
      </c>
      <c r="Q1270" s="1" t="s">
        <v>13958</v>
      </c>
      <c r="R1270" s="1" t="s">
        <v>14249</v>
      </c>
      <c r="S1270" s="1" t="s">
        <v>1268</v>
      </c>
      <c r="T1270" s="1"/>
      <c r="U1270" s="1"/>
      <c r="V1270" s="1" t="s">
        <v>14261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6271</v>
      </c>
      <c r="G1271" s="1" t="s">
        <v>7892</v>
      </c>
      <c r="H1271" s="1" t="s">
        <v>9460</v>
      </c>
      <c r="I1271" s="1" t="s">
        <v>11109</v>
      </c>
      <c r="J1271" s="1"/>
      <c r="K1271" s="1" t="s">
        <v>11507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13188</v>
      </c>
      <c r="Q1271" s="1" t="s">
        <v>13959</v>
      </c>
      <c r="R1271" s="1" t="s">
        <v>14249</v>
      </c>
      <c r="S1271" s="1" t="s">
        <v>1269</v>
      </c>
      <c r="T1271" s="1"/>
      <c r="U1271" s="1"/>
      <c r="V1271" s="1" t="s">
        <v>14261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7893</v>
      </c>
      <c r="H1272" s="1" t="s">
        <v>9461</v>
      </c>
      <c r="I1272" s="1" t="s">
        <v>11110</v>
      </c>
      <c r="J1272" s="1"/>
      <c r="K1272" s="1" t="s">
        <v>11507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13188</v>
      </c>
      <c r="Q1272" s="1" t="s">
        <v>13960</v>
      </c>
      <c r="R1272" s="1" t="s">
        <v>14249</v>
      </c>
      <c r="S1272" s="1" t="s">
        <v>1270</v>
      </c>
      <c r="T1272" s="1"/>
      <c r="U1272" s="1"/>
      <c r="V1272" s="1" t="s">
        <v>14261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7894</v>
      </c>
      <c r="H1273" s="1" t="s">
        <v>9462</v>
      </c>
      <c r="I1273" s="1" t="s">
        <v>11111</v>
      </c>
      <c r="J1273" s="1"/>
      <c r="K1273" s="1" t="s">
        <v>11507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13188</v>
      </c>
      <c r="Q1273" s="1" t="s">
        <v>13961</v>
      </c>
      <c r="R1273" s="1" t="s">
        <v>14249</v>
      </c>
      <c r="S1273" s="1" t="s">
        <v>1271</v>
      </c>
      <c r="T1273" s="1"/>
      <c r="U1273" s="1"/>
      <c r="V1273" s="1" t="s">
        <v>14261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6273</v>
      </c>
      <c r="G1274" s="1" t="s">
        <v>7895</v>
      </c>
      <c r="H1274" s="1" t="s">
        <v>9463</v>
      </c>
      <c r="I1274" s="1" t="s">
        <v>11112</v>
      </c>
      <c r="J1274" s="1"/>
      <c r="K1274" s="1" t="s">
        <v>11507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13188</v>
      </c>
      <c r="Q1274" s="1" t="s">
        <v>13962</v>
      </c>
      <c r="R1274" s="1" t="s">
        <v>14249</v>
      </c>
      <c r="S1274" s="1" t="s">
        <v>1272</v>
      </c>
      <c r="T1274" s="1"/>
      <c r="U1274" s="1"/>
      <c r="V1274" s="1" t="s">
        <v>14261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6274</v>
      </c>
      <c r="G1275" s="1" t="s">
        <v>7896</v>
      </c>
      <c r="H1275" s="1" t="s">
        <v>9464</v>
      </c>
      <c r="I1275" s="1" t="s">
        <v>11113</v>
      </c>
      <c r="J1275" s="1"/>
      <c r="K1275" s="1" t="s">
        <v>11507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13188</v>
      </c>
      <c r="Q1275" s="1" t="s">
        <v>13963</v>
      </c>
      <c r="R1275" s="1" t="s">
        <v>14249</v>
      </c>
      <c r="S1275" s="1" t="s">
        <v>1273</v>
      </c>
      <c r="T1275" s="1"/>
      <c r="U1275" s="1"/>
      <c r="V1275" s="1" t="s">
        <v>14261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6275</v>
      </c>
      <c r="G1276" s="1" t="s">
        <v>7897</v>
      </c>
      <c r="H1276" s="1" t="s">
        <v>9465</v>
      </c>
      <c r="I1276" s="1" t="s">
        <v>11114</v>
      </c>
      <c r="J1276" s="1"/>
      <c r="K1276" s="1" t="s">
        <v>11507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13188</v>
      </c>
      <c r="Q1276" s="1" t="s">
        <v>13964</v>
      </c>
      <c r="R1276" s="1" t="s">
        <v>14249</v>
      </c>
      <c r="S1276" s="1" t="s">
        <v>1274</v>
      </c>
      <c r="T1276" s="1"/>
      <c r="U1276" s="1"/>
      <c r="V1276" s="1" t="s">
        <v>14261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6276</v>
      </c>
      <c r="G1277" s="1" t="s">
        <v>7898</v>
      </c>
      <c r="H1277" s="1" t="s">
        <v>9466</v>
      </c>
      <c r="I1277" s="1" t="s">
        <v>11115</v>
      </c>
      <c r="J1277" s="1"/>
      <c r="K1277" s="1" t="s">
        <v>11507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13188</v>
      </c>
      <c r="Q1277" s="1" t="s">
        <v>13965</v>
      </c>
      <c r="R1277" s="1" t="s">
        <v>14249</v>
      </c>
      <c r="S1277" s="1" t="s">
        <v>1275</v>
      </c>
      <c r="T1277" s="1"/>
      <c r="U1277" s="1"/>
      <c r="V1277" s="1" t="s">
        <v>14261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6277</v>
      </c>
      <c r="G1278" s="1" t="s">
        <v>7899</v>
      </c>
      <c r="H1278" s="1" t="s">
        <v>9467</v>
      </c>
      <c r="I1278" s="1" t="s">
        <v>11116</v>
      </c>
      <c r="J1278" s="1"/>
      <c r="K1278" s="1" t="s">
        <v>11507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13188</v>
      </c>
      <c r="Q1278" s="1" t="s">
        <v>13966</v>
      </c>
      <c r="R1278" s="1" t="s">
        <v>14249</v>
      </c>
      <c r="S1278" s="1" t="s">
        <v>1276</v>
      </c>
      <c r="T1278" s="1"/>
      <c r="U1278" s="1"/>
      <c r="V1278" s="1" t="s">
        <v>14261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7900</v>
      </c>
      <c r="H1279" s="1" t="s">
        <v>9468</v>
      </c>
      <c r="I1279" s="1" t="s">
        <v>11117</v>
      </c>
      <c r="J1279" s="1"/>
      <c r="K1279" s="1" t="s">
        <v>11507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13188</v>
      </c>
      <c r="Q1279" s="1" t="s">
        <v>13967</v>
      </c>
      <c r="R1279" s="1" t="s">
        <v>14249</v>
      </c>
      <c r="S1279" s="1" t="s">
        <v>1277</v>
      </c>
      <c r="T1279" s="1"/>
      <c r="U1279" s="1"/>
      <c r="V1279" s="1" t="s">
        <v>14261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6278</v>
      </c>
      <c r="G1280" s="1" t="s">
        <v>7901</v>
      </c>
      <c r="H1280" s="1" t="s">
        <v>9469</v>
      </c>
      <c r="I1280" s="1" t="s">
        <v>11118</v>
      </c>
      <c r="J1280" s="1"/>
      <c r="K1280" s="1" t="s">
        <v>11507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13188</v>
      </c>
      <c r="Q1280" s="1" t="s">
        <v>13968</v>
      </c>
      <c r="R1280" s="1" t="s">
        <v>14249</v>
      </c>
      <c r="S1280" s="1" t="s">
        <v>1278</v>
      </c>
      <c r="T1280" s="1"/>
      <c r="U1280" s="1"/>
      <c r="V1280" s="1" t="s">
        <v>14261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6279</v>
      </c>
      <c r="G1281" s="1" t="s">
        <v>7902</v>
      </c>
      <c r="H1281" s="1" t="s">
        <v>9470</v>
      </c>
      <c r="I1281" s="1" t="s">
        <v>11119</v>
      </c>
      <c r="J1281" s="1"/>
      <c r="K1281" s="1" t="s">
        <v>11507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13188</v>
      </c>
      <c r="Q1281" s="1" t="s">
        <v>13969</v>
      </c>
      <c r="R1281" s="1" t="s">
        <v>14249</v>
      </c>
      <c r="S1281" s="1" t="s">
        <v>1279</v>
      </c>
      <c r="T1281" s="1"/>
      <c r="U1281" s="1"/>
      <c r="V1281" s="1" t="s">
        <v>14261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6280</v>
      </c>
      <c r="G1282" s="1" t="s">
        <v>7903</v>
      </c>
      <c r="H1282" s="1" t="s">
        <v>9471</v>
      </c>
      <c r="I1282" s="1" t="s">
        <v>11120</v>
      </c>
      <c r="J1282" s="1"/>
      <c r="K1282" s="1" t="s">
        <v>11507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13188</v>
      </c>
      <c r="Q1282" s="1" t="s">
        <v>13970</v>
      </c>
      <c r="R1282" s="1" t="s">
        <v>14249</v>
      </c>
      <c r="S1282" s="1" t="s">
        <v>1280</v>
      </c>
      <c r="T1282" s="1"/>
      <c r="U1282" s="1"/>
      <c r="V1282" s="1" t="s">
        <v>14261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6281</v>
      </c>
      <c r="G1283" s="1" t="s">
        <v>7904</v>
      </c>
      <c r="H1283" s="1" t="s">
        <v>9472</v>
      </c>
      <c r="I1283" s="1" t="s">
        <v>11121</v>
      </c>
      <c r="J1283" s="1"/>
      <c r="K1283" s="1" t="s">
        <v>11507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13188</v>
      </c>
      <c r="Q1283" s="1" t="s">
        <v>13971</v>
      </c>
      <c r="R1283" s="1" t="s">
        <v>14249</v>
      </c>
      <c r="S1283" s="1" t="s">
        <v>1281</v>
      </c>
      <c r="T1283" s="1"/>
      <c r="U1283" s="1"/>
      <c r="V1283" s="1" t="s">
        <v>14261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6282</v>
      </c>
      <c r="G1284" s="1" t="s">
        <v>7905</v>
      </c>
      <c r="H1284" s="1" t="s">
        <v>9465</v>
      </c>
      <c r="I1284" s="1" t="s">
        <v>11122</v>
      </c>
      <c r="J1284" s="1"/>
      <c r="K1284" s="1" t="s">
        <v>11507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13188</v>
      </c>
      <c r="Q1284" s="1" t="s">
        <v>13964</v>
      </c>
      <c r="R1284" s="1" t="s">
        <v>14249</v>
      </c>
      <c r="S1284" s="1" t="s">
        <v>1282</v>
      </c>
      <c r="T1284" s="1"/>
      <c r="U1284" s="1"/>
      <c r="V1284" s="1" t="s">
        <v>14261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6283</v>
      </c>
      <c r="G1285" s="1" t="s">
        <v>7906</v>
      </c>
      <c r="H1285" s="1" t="s">
        <v>9473</v>
      </c>
      <c r="I1285" s="1" t="s">
        <v>11123</v>
      </c>
      <c r="J1285" s="1"/>
      <c r="K1285" s="1" t="s">
        <v>11507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13188</v>
      </c>
      <c r="Q1285" s="1" t="s">
        <v>13972</v>
      </c>
      <c r="R1285" s="1" t="s">
        <v>14249</v>
      </c>
      <c r="S1285" s="1" t="s">
        <v>1283</v>
      </c>
      <c r="T1285" s="1"/>
      <c r="U1285" s="1"/>
      <c r="V1285" s="1" t="s">
        <v>14261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6284</v>
      </c>
      <c r="G1286" s="1" t="s">
        <v>7907</v>
      </c>
      <c r="H1286" s="1" t="s">
        <v>9474</v>
      </c>
      <c r="I1286" s="1" t="s">
        <v>11124</v>
      </c>
      <c r="J1286" s="1"/>
      <c r="K1286" s="1" t="s">
        <v>11507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13188</v>
      </c>
      <c r="Q1286" s="1" t="s">
        <v>13973</v>
      </c>
      <c r="R1286" s="1" t="s">
        <v>14249</v>
      </c>
      <c r="S1286" s="1" t="s">
        <v>1284</v>
      </c>
      <c r="T1286" s="1"/>
      <c r="U1286" s="1"/>
      <c r="V1286" s="1" t="s">
        <v>14261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6285</v>
      </c>
      <c r="G1287" s="1" t="s">
        <v>7908</v>
      </c>
      <c r="H1287" s="1" t="s">
        <v>9475</v>
      </c>
      <c r="I1287" s="1" t="s">
        <v>11125</v>
      </c>
      <c r="J1287" s="1"/>
      <c r="K1287" s="1" t="s">
        <v>11507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13188</v>
      </c>
      <c r="Q1287" s="1" t="s">
        <v>13974</v>
      </c>
      <c r="R1287" s="1" t="s">
        <v>14249</v>
      </c>
      <c r="S1287" s="1" t="s">
        <v>1285</v>
      </c>
      <c r="T1287" s="1"/>
      <c r="U1287" s="1"/>
      <c r="V1287" s="1" t="s">
        <v>14261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6286</v>
      </c>
      <c r="G1288" s="1" t="s">
        <v>7909</v>
      </c>
      <c r="H1288" s="1" t="s">
        <v>9476</v>
      </c>
      <c r="I1288" s="1" t="s">
        <v>11126</v>
      </c>
      <c r="J1288" s="1"/>
      <c r="K1288" s="1" t="s">
        <v>11507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13188</v>
      </c>
      <c r="Q1288" s="1" t="s">
        <v>13975</v>
      </c>
      <c r="R1288" s="1" t="s">
        <v>14249</v>
      </c>
      <c r="S1288" s="1" t="s">
        <v>1286</v>
      </c>
      <c r="T1288" s="1"/>
      <c r="U1288" s="1"/>
      <c r="V1288" s="1" t="s">
        <v>14261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7910</v>
      </c>
      <c r="H1289" s="1" t="s">
        <v>9477</v>
      </c>
      <c r="I1289" s="1" t="s">
        <v>11127</v>
      </c>
      <c r="J1289" s="1"/>
      <c r="K1289" s="1" t="s">
        <v>11507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13188</v>
      </c>
      <c r="Q1289" s="1" t="s">
        <v>13976</v>
      </c>
      <c r="R1289" s="1" t="s">
        <v>14249</v>
      </c>
      <c r="S1289" s="1" t="s">
        <v>1287</v>
      </c>
      <c r="T1289" s="1"/>
      <c r="U1289" s="1"/>
      <c r="V1289" s="1" t="s">
        <v>14261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6288</v>
      </c>
      <c r="G1290" s="1" t="s">
        <v>7911</v>
      </c>
      <c r="H1290" s="1" t="s">
        <v>9478</v>
      </c>
      <c r="I1290" s="1" t="s">
        <v>11128</v>
      </c>
      <c r="J1290" s="1"/>
      <c r="K1290" s="1" t="s">
        <v>11507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13188</v>
      </c>
      <c r="Q1290" s="1" t="s">
        <v>13977</v>
      </c>
      <c r="R1290" s="1" t="s">
        <v>14249</v>
      </c>
      <c r="S1290" s="1" t="s">
        <v>1288</v>
      </c>
      <c r="T1290" s="1"/>
      <c r="U1290" s="1"/>
      <c r="V1290" s="1" t="s">
        <v>14261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6289</v>
      </c>
      <c r="G1291" s="1" t="s">
        <v>7912</v>
      </c>
      <c r="H1291" s="1" t="s">
        <v>9479</v>
      </c>
      <c r="I1291" s="1" t="s">
        <v>11129</v>
      </c>
      <c r="J1291" s="1"/>
      <c r="K1291" s="1" t="s">
        <v>11507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13188</v>
      </c>
      <c r="Q1291" s="1" t="s">
        <v>13978</v>
      </c>
      <c r="R1291" s="1" t="s">
        <v>14249</v>
      </c>
      <c r="S1291" s="1" t="s">
        <v>1289</v>
      </c>
      <c r="T1291" s="1"/>
      <c r="U1291" s="1"/>
      <c r="V1291" s="1" t="s">
        <v>14261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6290</v>
      </c>
      <c r="G1292" s="1" t="s">
        <v>7913</v>
      </c>
      <c r="H1292" s="1" t="s">
        <v>9480</v>
      </c>
      <c r="I1292" s="1" t="s">
        <v>11130</v>
      </c>
      <c r="J1292" s="1"/>
      <c r="K1292" s="1" t="s">
        <v>11507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13188</v>
      </c>
      <c r="Q1292" s="1" t="s">
        <v>13979</v>
      </c>
      <c r="R1292" s="1" t="s">
        <v>14249</v>
      </c>
      <c r="S1292" s="1" t="s">
        <v>1290</v>
      </c>
      <c r="T1292" s="1"/>
      <c r="U1292" s="1"/>
      <c r="V1292" s="1" t="s">
        <v>14261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7914</v>
      </c>
      <c r="H1293" s="1" t="s">
        <v>9481</v>
      </c>
      <c r="I1293" s="1" t="s">
        <v>11131</v>
      </c>
      <c r="J1293" s="1"/>
      <c r="K1293" s="1" t="s">
        <v>11507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13188</v>
      </c>
      <c r="Q1293" s="1" t="s">
        <v>13980</v>
      </c>
      <c r="R1293" s="1" t="s">
        <v>14249</v>
      </c>
      <c r="S1293" s="1" t="s">
        <v>1291</v>
      </c>
      <c r="T1293" s="1"/>
      <c r="U1293" s="1"/>
      <c r="V1293" s="1" t="s">
        <v>14261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7915</v>
      </c>
      <c r="H1294" s="1" t="s">
        <v>9477</v>
      </c>
      <c r="I1294" s="1" t="s">
        <v>11132</v>
      </c>
      <c r="J1294" s="1"/>
      <c r="K1294" s="1" t="s">
        <v>11507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13188</v>
      </c>
      <c r="Q1294" s="1" t="s">
        <v>13976</v>
      </c>
      <c r="R1294" s="1" t="s">
        <v>14249</v>
      </c>
      <c r="S1294" s="1" t="s">
        <v>1292</v>
      </c>
      <c r="T1294" s="1"/>
      <c r="U1294" s="1"/>
      <c r="V1294" s="1" t="s">
        <v>14261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7916</v>
      </c>
      <c r="H1295" s="1" t="s">
        <v>9482</v>
      </c>
      <c r="I1295" s="1" t="s">
        <v>11133</v>
      </c>
      <c r="J1295" s="1"/>
      <c r="K1295" s="1" t="s">
        <v>11507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13188</v>
      </c>
      <c r="Q1295" s="1" t="s">
        <v>13981</v>
      </c>
      <c r="R1295" s="1" t="s">
        <v>14249</v>
      </c>
      <c r="S1295" s="1" t="s">
        <v>1293</v>
      </c>
      <c r="T1295" s="1"/>
      <c r="U1295" s="1"/>
      <c r="V1295" s="1" t="s">
        <v>14261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7917</v>
      </c>
      <c r="H1296" s="1" t="s">
        <v>9473</v>
      </c>
      <c r="I1296" s="1" t="s">
        <v>11134</v>
      </c>
      <c r="J1296" s="1"/>
      <c r="K1296" s="1" t="s">
        <v>11507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13188</v>
      </c>
      <c r="Q1296" s="1" t="s">
        <v>13972</v>
      </c>
      <c r="R1296" s="1" t="s">
        <v>14249</v>
      </c>
      <c r="S1296" s="1" t="s">
        <v>1294</v>
      </c>
      <c r="T1296" s="1"/>
      <c r="U1296" s="1"/>
      <c r="V1296" s="1" t="s">
        <v>14261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7918</v>
      </c>
      <c r="H1297" s="1" t="s">
        <v>9483</v>
      </c>
      <c r="I1297" s="1" t="s">
        <v>11135</v>
      </c>
      <c r="J1297" s="1"/>
      <c r="K1297" s="1" t="s">
        <v>11507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13188</v>
      </c>
      <c r="Q1297" s="1" t="s">
        <v>13982</v>
      </c>
      <c r="R1297" s="1" t="s">
        <v>14249</v>
      </c>
      <c r="S1297" s="1" t="s">
        <v>1295</v>
      </c>
      <c r="T1297" s="1"/>
      <c r="U1297" s="1"/>
      <c r="V1297" s="1" t="s">
        <v>14261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7919</v>
      </c>
      <c r="H1298" s="1" t="s">
        <v>9484</v>
      </c>
      <c r="I1298" s="1" t="s">
        <v>11136</v>
      </c>
      <c r="J1298" s="1"/>
      <c r="K1298" s="1" t="s">
        <v>11507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13188</v>
      </c>
      <c r="Q1298" s="1" t="s">
        <v>13983</v>
      </c>
      <c r="R1298" s="1" t="s">
        <v>14249</v>
      </c>
      <c r="S1298" s="1" t="s">
        <v>1296</v>
      </c>
      <c r="T1298" s="1"/>
      <c r="U1298" s="1"/>
      <c r="V1298" s="1" t="s">
        <v>14261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7920</v>
      </c>
      <c r="H1299" s="1" t="s">
        <v>9485</v>
      </c>
      <c r="I1299" s="1" t="s">
        <v>11137</v>
      </c>
      <c r="J1299" s="1"/>
      <c r="K1299" s="1" t="s">
        <v>11507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13188</v>
      </c>
      <c r="Q1299" s="1" t="s">
        <v>13984</v>
      </c>
      <c r="R1299" s="1" t="s">
        <v>14249</v>
      </c>
      <c r="S1299" s="1" t="s">
        <v>1297</v>
      </c>
      <c r="T1299" s="1"/>
      <c r="U1299" s="1"/>
      <c r="V1299" s="1" t="s">
        <v>14261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7921</v>
      </c>
      <c r="H1300" s="1" t="s">
        <v>9486</v>
      </c>
      <c r="I1300" s="1" t="s">
        <v>11138</v>
      </c>
      <c r="J1300" s="1"/>
      <c r="K1300" s="1" t="s">
        <v>11507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13188</v>
      </c>
      <c r="Q1300" s="1" t="s">
        <v>13985</v>
      </c>
      <c r="R1300" s="1" t="s">
        <v>14249</v>
      </c>
      <c r="S1300" s="1" t="s">
        <v>1298</v>
      </c>
      <c r="T1300" s="1"/>
      <c r="U1300" s="1"/>
      <c r="V1300" s="1" t="s">
        <v>14261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6298</v>
      </c>
      <c r="G1301" s="1" t="s">
        <v>7922</v>
      </c>
      <c r="H1301" s="1" t="s">
        <v>9487</v>
      </c>
      <c r="I1301" s="1" t="s">
        <v>11139</v>
      </c>
      <c r="J1301" s="1"/>
      <c r="K1301" s="1" t="s">
        <v>11507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13188</v>
      </c>
      <c r="Q1301" s="1" t="s">
        <v>13986</v>
      </c>
      <c r="R1301" s="1" t="s">
        <v>14249</v>
      </c>
      <c r="S1301" s="1" t="s">
        <v>1299</v>
      </c>
      <c r="T1301" s="1"/>
      <c r="U1301" s="1"/>
      <c r="V1301" s="1" t="s">
        <v>14261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7923</v>
      </c>
      <c r="H1302" s="1" t="s">
        <v>9488</v>
      </c>
      <c r="I1302" s="1" t="s">
        <v>11140</v>
      </c>
      <c r="J1302" s="1"/>
      <c r="K1302" s="1" t="s">
        <v>11507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13188</v>
      </c>
      <c r="Q1302" s="1" t="s">
        <v>13987</v>
      </c>
      <c r="R1302" s="1" t="s">
        <v>14249</v>
      </c>
      <c r="S1302" s="1" t="s">
        <v>1300</v>
      </c>
      <c r="T1302" s="1"/>
      <c r="U1302" s="1"/>
      <c r="V1302" s="1" t="s">
        <v>14261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7924</v>
      </c>
      <c r="H1303" s="1" t="s">
        <v>9489</v>
      </c>
      <c r="I1303" s="1" t="s">
        <v>11141</v>
      </c>
      <c r="J1303" s="1"/>
      <c r="K1303" s="1" t="s">
        <v>11507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13188</v>
      </c>
      <c r="Q1303" s="1" t="s">
        <v>13988</v>
      </c>
      <c r="R1303" s="1" t="s">
        <v>14249</v>
      </c>
      <c r="S1303" s="1" t="s">
        <v>1301</v>
      </c>
      <c r="T1303" s="1"/>
      <c r="U1303" s="1"/>
      <c r="V1303" s="1" t="s">
        <v>14261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7925</v>
      </c>
      <c r="H1304" s="1" t="s">
        <v>9490</v>
      </c>
      <c r="I1304" s="1" t="s">
        <v>11142</v>
      </c>
      <c r="J1304" s="1"/>
      <c r="K1304" s="1" t="s">
        <v>11507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13188</v>
      </c>
      <c r="Q1304" s="1" t="s">
        <v>13989</v>
      </c>
      <c r="R1304" s="1" t="s">
        <v>14249</v>
      </c>
      <c r="S1304" s="1" t="s">
        <v>1302</v>
      </c>
      <c r="T1304" s="1"/>
      <c r="U1304" s="1"/>
      <c r="V1304" s="1" t="s">
        <v>14261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7926</v>
      </c>
      <c r="H1305" s="1" t="s">
        <v>9491</v>
      </c>
      <c r="I1305" s="1" t="s">
        <v>11143</v>
      </c>
      <c r="J1305" s="1"/>
      <c r="K1305" s="1" t="s">
        <v>11507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13188</v>
      </c>
      <c r="Q1305" s="1" t="s">
        <v>13990</v>
      </c>
      <c r="R1305" s="1" t="s">
        <v>14249</v>
      </c>
      <c r="S1305" s="1" t="s">
        <v>1303</v>
      </c>
      <c r="T1305" s="1"/>
      <c r="U1305" s="1"/>
      <c r="V1305" s="1" t="s">
        <v>14261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7927</v>
      </c>
      <c r="H1306" s="1" t="s">
        <v>9492</v>
      </c>
      <c r="I1306" s="1" t="s">
        <v>11144</v>
      </c>
      <c r="J1306" s="1"/>
      <c r="K1306" s="1" t="s">
        <v>11507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13188</v>
      </c>
      <c r="Q1306" s="1" t="s">
        <v>13991</v>
      </c>
      <c r="R1306" s="1" t="s">
        <v>14249</v>
      </c>
      <c r="S1306" s="1" t="s">
        <v>1304</v>
      </c>
      <c r="T1306" s="1"/>
      <c r="U1306" s="1"/>
      <c r="V1306" s="1" t="s">
        <v>14261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7928</v>
      </c>
      <c r="H1307" s="1" t="s">
        <v>9493</v>
      </c>
      <c r="I1307" s="1" t="s">
        <v>11145</v>
      </c>
      <c r="J1307" s="1"/>
      <c r="K1307" s="1" t="s">
        <v>11507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13188</v>
      </c>
      <c r="Q1307" s="1" t="s">
        <v>13992</v>
      </c>
      <c r="R1307" s="1" t="s">
        <v>14249</v>
      </c>
      <c r="S1307" s="1" t="s">
        <v>1305</v>
      </c>
      <c r="T1307" s="1"/>
      <c r="U1307" s="1"/>
      <c r="V1307" s="1" t="s">
        <v>14261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6305</v>
      </c>
      <c r="G1308" s="1" t="s">
        <v>7929</v>
      </c>
      <c r="H1308" s="1" t="s">
        <v>9494</v>
      </c>
      <c r="I1308" s="1" t="s">
        <v>11146</v>
      </c>
      <c r="J1308" s="1"/>
      <c r="K1308" s="1" t="s">
        <v>11507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13188</v>
      </c>
      <c r="Q1308" s="1" t="s">
        <v>13993</v>
      </c>
      <c r="R1308" s="1" t="s">
        <v>14249</v>
      </c>
      <c r="S1308" s="1" t="s">
        <v>1306</v>
      </c>
      <c r="T1308" s="1"/>
      <c r="U1308" s="1"/>
      <c r="V1308" s="1" t="s">
        <v>14261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6306</v>
      </c>
      <c r="G1309" s="1" t="s">
        <v>7930</v>
      </c>
      <c r="H1309" s="1" t="s">
        <v>9495</v>
      </c>
      <c r="I1309" s="1" t="s">
        <v>11147</v>
      </c>
      <c r="J1309" s="1"/>
      <c r="K1309" s="1" t="s">
        <v>11507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13188</v>
      </c>
      <c r="Q1309" s="1" t="s">
        <v>13994</v>
      </c>
      <c r="R1309" s="1" t="s">
        <v>14249</v>
      </c>
      <c r="S1309" s="1" t="s">
        <v>1307</v>
      </c>
      <c r="T1309" s="1"/>
      <c r="U1309" s="1"/>
      <c r="V1309" s="1" t="s">
        <v>14261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6307</v>
      </c>
      <c r="G1310" s="1" t="s">
        <v>7931</v>
      </c>
      <c r="H1310" s="1" t="s">
        <v>9496</v>
      </c>
      <c r="I1310" s="1" t="s">
        <v>11148</v>
      </c>
      <c r="J1310" s="1"/>
      <c r="K1310" s="1" t="s">
        <v>11507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13188</v>
      </c>
      <c r="Q1310" s="1" t="s">
        <v>13995</v>
      </c>
      <c r="R1310" s="1" t="s">
        <v>14249</v>
      </c>
      <c r="S1310" s="1" t="s">
        <v>1308</v>
      </c>
      <c r="T1310" s="1"/>
      <c r="U1310" s="1"/>
      <c r="V1310" s="1" t="s">
        <v>14261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6308</v>
      </c>
      <c r="G1311" s="1" t="s">
        <v>7932</v>
      </c>
      <c r="H1311" s="1" t="s">
        <v>9497</v>
      </c>
      <c r="I1311" s="1" t="s">
        <v>11149</v>
      </c>
      <c r="J1311" s="1"/>
      <c r="K1311" s="1" t="s">
        <v>11507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13188</v>
      </c>
      <c r="Q1311" s="1" t="s">
        <v>13996</v>
      </c>
      <c r="R1311" s="1" t="s">
        <v>14249</v>
      </c>
      <c r="S1311" s="1" t="s">
        <v>1309</v>
      </c>
      <c r="T1311" s="1"/>
      <c r="U1311" s="1"/>
      <c r="V1311" s="1" t="s">
        <v>14261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7933</v>
      </c>
      <c r="H1312" s="1" t="s">
        <v>9498</v>
      </c>
      <c r="I1312" s="1" t="s">
        <v>11150</v>
      </c>
      <c r="J1312" s="1"/>
      <c r="K1312" s="1" t="s">
        <v>11507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13189</v>
      </c>
      <c r="Q1312" s="1" t="s">
        <v>13189</v>
      </c>
      <c r="R1312" s="1" t="s">
        <v>14249</v>
      </c>
      <c r="S1312" s="1" t="s">
        <v>1310</v>
      </c>
      <c r="T1312" s="1"/>
      <c r="U1312" s="1" t="s">
        <v>14260</v>
      </c>
      <c r="V1312" s="1" t="s">
        <v>14261</v>
      </c>
      <c r="W1312" s="1" t="s">
        <v>1310</v>
      </c>
      <c r="X1312" s="1" t="s">
        <v>14264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6310</v>
      </c>
      <c r="G1313" s="1" t="s">
        <v>7934</v>
      </c>
      <c r="H1313" s="1" t="s">
        <v>9499</v>
      </c>
      <c r="I1313" s="1" t="s">
        <v>11151</v>
      </c>
      <c r="J1313" s="1"/>
      <c r="K1313" s="1" t="s">
        <v>11507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13189</v>
      </c>
      <c r="Q1313" s="1" t="s">
        <v>13189</v>
      </c>
      <c r="R1313" s="1" t="s">
        <v>14249</v>
      </c>
      <c r="S1313" s="1" t="s">
        <v>1311</v>
      </c>
      <c r="T1313" s="1"/>
      <c r="U1313" s="1"/>
      <c r="V1313" s="1" t="s">
        <v>14261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7935</v>
      </c>
      <c r="H1314" s="1" t="s">
        <v>9500</v>
      </c>
      <c r="I1314" s="1" t="s">
        <v>11152</v>
      </c>
      <c r="J1314" s="1"/>
      <c r="K1314" s="1" t="s">
        <v>11507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13189</v>
      </c>
      <c r="Q1314" s="1" t="s">
        <v>13189</v>
      </c>
      <c r="R1314" s="1" t="s">
        <v>14249</v>
      </c>
      <c r="S1314" s="1" t="s">
        <v>1312</v>
      </c>
      <c r="T1314" s="1"/>
      <c r="U1314" s="1"/>
      <c r="V1314" s="1" t="s">
        <v>14261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4700</v>
      </c>
      <c r="G1315" s="1" t="s">
        <v>7936</v>
      </c>
      <c r="H1315" s="1" t="s">
        <v>9501</v>
      </c>
      <c r="I1315" s="1" t="s">
        <v>11153</v>
      </c>
      <c r="J1315" s="1"/>
      <c r="K1315" s="1" t="s">
        <v>11507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13189</v>
      </c>
      <c r="Q1315" s="1" t="s">
        <v>13189</v>
      </c>
      <c r="R1315" s="1" t="s">
        <v>14249</v>
      </c>
      <c r="S1315" s="1" t="s">
        <v>1313</v>
      </c>
      <c r="T1315" s="1"/>
      <c r="U1315" s="1"/>
      <c r="V1315" s="1" t="s">
        <v>14261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6312</v>
      </c>
      <c r="G1316" s="1" t="s">
        <v>7937</v>
      </c>
      <c r="H1316" s="1" t="s">
        <v>9502</v>
      </c>
      <c r="I1316" s="1" t="s">
        <v>11154</v>
      </c>
      <c r="J1316" s="1"/>
      <c r="K1316" s="1" t="s">
        <v>11507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13189</v>
      </c>
      <c r="Q1316" s="1" t="s">
        <v>13189</v>
      </c>
      <c r="R1316" s="1" t="s">
        <v>14249</v>
      </c>
      <c r="S1316" s="1" t="s">
        <v>1314</v>
      </c>
      <c r="T1316" s="1"/>
      <c r="U1316" s="1"/>
      <c r="V1316" s="1" t="s">
        <v>14261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4702</v>
      </c>
      <c r="G1317" s="1" t="s">
        <v>7938</v>
      </c>
      <c r="H1317" s="1" t="s">
        <v>9503</v>
      </c>
      <c r="I1317" s="1" t="s">
        <v>11155</v>
      </c>
      <c r="J1317" s="1"/>
      <c r="K1317" s="1" t="s">
        <v>11507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13189</v>
      </c>
      <c r="Q1317" s="1" t="s">
        <v>13189</v>
      </c>
      <c r="R1317" s="1" t="s">
        <v>14249</v>
      </c>
      <c r="S1317" s="1" t="s">
        <v>1315</v>
      </c>
      <c r="T1317" s="1"/>
      <c r="U1317" s="1"/>
      <c r="V1317" s="1" t="s">
        <v>14261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7939</v>
      </c>
      <c r="H1318" s="1" t="s">
        <v>9504</v>
      </c>
      <c r="I1318" s="1" t="s">
        <v>11156</v>
      </c>
      <c r="J1318" s="1"/>
      <c r="K1318" s="1" t="s">
        <v>11507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13189</v>
      </c>
      <c r="Q1318" s="1" t="s">
        <v>13189</v>
      </c>
      <c r="R1318" s="1" t="s">
        <v>14249</v>
      </c>
      <c r="S1318" s="1" t="s">
        <v>1316</v>
      </c>
      <c r="T1318" s="1"/>
      <c r="U1318" s="1"/>
      <c r="V1318" s="1" t="s">
        <v>14261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6314</v>
      </c>
      <c r="G1319" s="1" t="s">
        <v>7940</v>
      </c>
      <c r="H1319" s="1" t="s">
        <v>9505</v>
      </c>
      <c r="I1319" s="1" t="s">
        <v>11157</v>
      </c>
      <c r="J1319" s="1"/>
      <c r="K1319" s="1" t="s">
        <v>11507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13189</v>
      </c>
      <c r="Q1319" s="1" t="s">
        <v>13189</v>
      </c>
      <c r="R1319" s="1" t="s">
        <v>14249</v>
      </c>
      <c r="S1319" s="1" t="s">
        <v>1317</v>
      </c>
      <c r="T1319" s="1"/>
      <c r="U1319" s="1"/>
      <c r="V1319" s="1" t="s">
        <v>14261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7941</v>
      </c>
      <c r="H1320" s="1" t="s">
        <v>9506</v>
      </c>
      <c r="I1320" s="1" t="s">
        <v>11158</v>
      </c>
      <c r="J1320" s="1"/>
      <c r="K1320" s="1" t="s">
        <v>11507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13189</v>
      </c>
      <c r="Q1320" s="1" t="s">
        <v>13189</v>
      </c>
      <c r="R1320" s="1" t="s">
        <v>14249</v>
      </c>
      <c r="S1320" s="1" t="s">
        <v>1318</v>
      </c>
      <c r="T1320" s="1"/>
      <c r="U1320" s="1"/>
      <c r="V1320" s="1" t="s">
        <v>14261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7942</v>
      </c>
      <c r="H1321" s="1" t="s">
        <v>9507</v>
      </c>
      <c r="I1321" s="1" t="s">
        <v>11159</v>
      </c>
      <c r="J1321" s="1"/>
      <c r="K1321" s="1" t="s">
        <v>11507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13189</v>
      </c>
      <c r="Q1321" s="1" t="s">
        <v>13189</v>
      </c>
      <c r="R1321" s="1" t="s">
        <v>14249</v>
      </c>
      <c r="S1321" s="1" t="s">
        <v>1319</v>
      </c>
      <c r="T1321" s="1"/>
      <c r="U1321" s="1"/>
      <c r="V1321" s="1" t="s">
        <v>14261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6317</v>
      </c>
      <c r="G1322" s="1" t="s">
        <v>7943</v>
      </c>
      <c r="H1322" s="1" t="s">
        <v>9508</v>
      </c>
      <c r="I1322" s="1" t="s">
        <v>11160</v>
      </c>
      <c r="J1322" s="1"/>
      <c r="K1322" s="1" t="s">
        <v>11507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13189</v>
      </c>
      <c r="Q1322" s="1" t="s">
        <v>13189</v>
      </c>
      <c r="R1322" s="1" t="s">
        <v>14249</v>
      </c>
      <c r="S1322" s="1" t="s">
        <v>1320</v>
      </c>
      <c r="T1322" s="1"/>
      <c r="U1322" s="1"/>
      <c r="V1322" s="1" t="s">
        <v>14261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7944</v>
      </c>
      <c r="H1323" s="1" t="s">
        <v>9509</v>
      </c>
      <c r="I1323" s="1" t="s">
        <v>11161</v>
      </c>
      <c r="J1323" s="1"/>
      <c r="K1323" s="1" t="s">
        <v>11507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13189</v>
      </c>
      <c r="Q1323" s="1" t="s">
        <v>13189</v>
      </c>
      <c r="R1323" s="1" t="s">
        <v>14249</v>
      </c>
      <c r="S1323" s="1" t="s">
        <v>1321</v>
      </c>
      <c r="T1323" s="1"/>
      <c r="U1323" s="1"/>
      <c r="V1323" s="1" t="s">
        <v>14261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7945</v>
      </c>
      <c r="H1324" s="1" t="s">
        <v>9510</v>
      </c>
      <c r="I1324" s="1" t="s">
        <v>11162</v>
      </c>
      <c r="J1324" s="1"/>
      <c r="K1324" s="1" t="s">
        <v>11507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13189</v>
      </c>
      <c r="Q1324" s="1" t="s">
        <v>13189</v>
      </c>
      <c r="R1324" s="1" t="s">
        <v>14249</v>
      </c>
      <c r="S1324" s="1" t="s">
        <v>1322</v>
      </c>
      <c r="T1324" s="1"/>
      <c r="U1324" s="1"/>
      <c r="V1324" s="1" t="s">
        <v>14261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7946</v>
      </c>
      <c r="H1325" s="1" t="s">
        <v>9511</v>
      </c>
      <c r="I1325" s="1" t="s">
        <v>10866</v>
      </c>
      <c r="J1325" s="1"/>
      <c r="K1325" s="1" t="s">
        <v>11507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13189</v>
      </c>
      <c r="Q1325" s="1" t="s">
        <v>13189</v>
      </c>
      <c r="R1325" s="1" t="s">
        <v>14249</v>
      </c>
      <c r="S1325" s="1" t="s">
        <v>1323</v>
      </c>
      <c r="T1325" s="1"/>
      <c r="U1325" s="1"/>
      <c r="V1325" s="1" t="s">
        <v>14261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7947</v>
      </c>
      <c r="H1326" s="1" t="s">
        <v>9512</v>
      </c>
      <c r="I1326" s="1" t="s">
        <v>11163</v>
      </c>
      <c r="J1326" s="1"/>
      <c r="K1326" s="1" t="s">
        <v>11507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13189</v>
      </c>
      <c r="Q1326" s="1" t="s">
        <v>13189</v>
      </c>
      <c r="R1326" s="1" t="s">
        <v>14249</v>
      </c>
      <c r="S1326" s="1" t="s">
        <v>1324</v>
      </c>
      <c r="T1326" s="1"/>
      <c r="U1326" s="1"/>
      <c r="V1326" s="1" t="s">
        <v>14261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7948</v>
      </c>
      <c r="H1327" s="1" t="s">
        <v>9513</v>
      </c>
      <c r="I1327" s="1" t="s">
        <v>11164</v>
      </c>
      <c r="J1327" s="1"/>
      <c r="K1327" s="1" t="s">
        <v>11507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13189</v>
      </c>
      <c r="Q1327" s="1" t="s">
        <v>13189</v>
      </c>
      <c r="R1327" s="1" t="s">
        <v>14249</v>
      </c>
      <c r="S1327" s="1" t="s">
        <v>1325</v>
      </c>
      <c r="T1327" s="1"/>
      <c r="U1327" s="1"/>
      <c r="V1327" s="1" t="s">
        <v>14261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7949</v>
      </c>
      <c r="H1328" s="1" t="s">
        <v>9514</v>
      </c>
      <c r="I1328" s="1" t="s">
        <v>11165</v>
      </c>
      <c r="J1328" s="1"/>
      <c r="K1328" s="1" t="s">
        <v>11507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13189</v>
      </c>
      <c r="Q1328" s="1" t="s">
        <v>13189</v>
      </c>
      <c r="R1328" s="1" t="s">
        <v>14249</v>
      </c>
      <c r="S1328" s="1" t="s">
        <v>1326</v>
      </c>
      <c r="T1328" s="1"/>
      <c r="U1328" s="1"/>
      <c r="V1328" s="1" t="s">
        <v>14261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6324</v>
      </c>
      <c r="G1329" s="1" t="s">
        <v>7950</v>
      </c>
      <c r="H1329" s="1" t="s">
        <v>9515</v>
      </c>
      <c r="I1329" s="1" t="s">
        <v>11166</v>
      </c>
      <c r="J1329" s="1"/>
      <c r="K1329" s="1" t="s">
        <v>11507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13189</v>
      </c>
      <c r="Q1329" s="1" t="s">
        <v>13189</v>
      </c>
      <c r="R1329" s="1" t="s">
        <v>14249</v>
      </c>
      <c r="S1329" s="1" t="s">
        <v>1327</v>
      </c>
      <c r="T1329" s="1"/>
      <c r="U1329" s="1"/>
      <c r="V1329" s="1" t="s">
        <v>14261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7951</v>
      </c>
      <c r="H1330" s="1" t="s">
        <v>9516</v>
      </c>
      <c r="I1330" s="1" t="s">
        <v>11167</v>
      </c>
      <c r="J1330" s="1"/>
      <c r="K1330" s="1" t="s">
        <v>11507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13189</v>
      </c>
      <c r="Q1330" s="1" t="s">
        <v>13189</v>
      </c>
      <c r="R1330" s="1" t="s">
        <v>14249</v>
      </c>
      <c r="S1330" s="1" t="s">
        <v>1328</v>
      </c>
      <c r="T1330" s="1"/>
      <c r="U1330" s="1"/>
      <c r="V1330" s="1" t="s">
        <v>14261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7952</v>
      </c>
      <c r="H1331" s="1" t="s">
        <v>9517</v>
      </c>
      <c r="I1331" s="1" t="s">
        <v>11168</v>
      </c>
      <c r="J1331" s="1"/>
      <c r="K1331" s="1" t="s">
        <v>11507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13189</v>
      </c>
      <c r="Q1331" s="1" t="s">
        <v>13189</v>
      </c>
      <c r="R1331" s="1" t="s">
        <v>14249</v>
      </c>
      <c r="S1331" s="1" t="s">
        <v>1329</v>
      </c>
      <c r="T1331" s="1"/>
      <c r="U1331" s="1"/>
      <c r="V1331" s="1" t="s">
        <v>14261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7953</v>
      </c>
      <c r="H1332" s="1" t="s">
        <v>9518</v>
      </c>
      <c r="I1332" s="1" t="s">
        <v>11169</v>
      </c>
      <c r="J1332" s="1"/>
      <c r="K1332" s="1" t="s">
        <v>11507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13189</v>
      </c>
      <c r="Q1332" s="1" t="s">
        <v>13189</v>
      </c>
      <c r="R1332" s="1" t="s">
        <v>14249</v>
      </c>
      <c r="S1332" s="1" t="s">
        <v>1330</v>
      </c>
      <c r="T1332" s="1"/>
      <c r="U1332" s="1"/>
      <c r="V1332" s="1" t="s">
        <v>14261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6328</v>
      </c>
      <c r="G1333" s="1" t="s">
        <v>7954</v>
      </c>
      <c r="H1333" s="1" t="s">
        <v>9519</v>
      </c>
      <c r="I1333" s="1" t="s">
        <v>11170</v>
      </c>
      <c r="J1333" s="1"/>
      <c r="K1333" s="1" t="s">
        <v>11507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13189</v>
      </c>
      <c r="Q1333" s="1" t="s">
        <v>13189</v>
      </c>
      <c r="R1333" s="1" t="s">
        <v>14249</v>
      </c>
      <c r="S1333" s="1" t="s">
        <v>1331</v>
      </c>
      <c r="T1333" s="1"/>
      <c r="U1333" s="1"/>
      <c r="V1333" s="1" t="s">
        <v>14261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6329</v>
      </c>
      <c r="G1334" s="1" t="s">
        <v>7955</v>
      </c>
      <c r="H1334" s="1" t="s">
        <v>9520</v>
      </c>
      <c r="I1334" s="1" t="s">
        <v>11171</v>
      </c>
      <c r="J1334" s="1"/>
      <c r="K1334" s="1" t="s">
        <v>11507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13189</v>
      </c>
      <c r="Q1334" s="1" t="s">
        <v>13189</v>
      </c>
      <c r="R1334" s="1" t="s">
        <v>14249</v>
      </c>
      <c r="S1334" s="1" t="s">
        <v>1332</v>
      </c>
      <c r="T1334" s="1"/>
      <c r="U1334" s="1"/>
      <c r="V1334" s="1" t="s">
        <v>14261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7956</v>
      </c>
      <c r="H1335" s="1" t="s">
        <v>9521</v>
      </c>
      <c r="I1335" s="1" t="s">
        <v>11172</v>
      </c>
      <c r="J1335" s="1"/>
      <c r="K1335" s="1" t="s">
        <v>11507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13189</v>
      </c>
      <c r="Q1335" s="1" t="s">
        <v>13189</v>
      </c>
      <c r="R1335" s="1" t="s">
        <v>14249</v>
      </c>
      <c r="S1335" s="1" t="s">
        <v>1333</v>
      </c>
      <c r="T1335" s="1"/>
      <c r="U1335" s="1"/>
      <c r="V1335" s="1" t="s">
        <v>14261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7957</v>
      </c>
      <c r="H1336" s="1" t="s">
        <v>9522</v>
      </c>
      <c r="I1336" s="1" t="s">
        <v>11173</v>
      </c>
      <c r="J1336" s="1"/>
      <c r="K1336" s="1" t="s">
        <v>11507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13189</v>
      </c>
      <c r="Q1336" s="1" t="s">
        <v>13189</v>
      </c>
      <c r="R1336" s="1" t="s">
        <v>14249</v>
      </c>
      <c r="S1336" s="1" t="s">
        <v>1334</v>
      </c>
      <c r="T1336" s="1"/>
      <c r="U1336" s="1"/>
      <c r="V1336" s="1" t="s">
        <v>14261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6332</v>
      </c>
      <c r="G1337" s="1" t="s">
        <v>7958</v>
      </c>
      <c r="H1337" s="1" t="s">
        <v>9523</v>
      </c>
      <c r="I1337" s="1" t="s">
        <v>11174</v>
      </c>
      <c r="J1337" s="1"/>
      <c r="K1337" s="1" t="s">
        <v>11507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13189</v>
      </c>
      <c r="Q1337" s="1" t="s">
        <v>13189</v>
      </c>
      <c r="R1337" s="1" t="s">
        <v>14249</v>
      </c>
      <c r="S1337" s="1" t="s">
        <v>1335</v>
      </c>
      <c r="T1337" s="1"/>
      <c r="U1337" s="1"/>
      <c r="V1337" s="1" t="s">
        <v>14261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7959</v>
      </c>
      <c r="H1338" s="1" t="s">
        <v>9524</v>
      </c>
      <c r="I1338" s="1" t="s">
        <v>11175</v>
      </c>
      <c r="J1338" s="1"/>
      <c r="K1338" s="1" t="s">
        <v>11507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13189</v>
      </c>
      <c r="Q1338" s="1" t="s">
        <v>13189</v>
      </c>
      <c r="R1338" s="1" t="s">
        <v>14249</v>
      </c>
      <c r="S1338" s="1" t="s">
        <v>1336</v>
      </c>
      <c r="T1338" s="1"/>
      <c r="U1338" s="1"/>
      <c r="V1338" s="1" t="s">
        <v>14261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4724</v>
      </c>
      <c r="H1339" s="1" t="s">
        <v>9518</v>
      </c>
      <c r="I1339" s="1" t="s">
        <v>11176</v>
      </c>
      <c r="J1339" s="1"/>
      <c r="K1339" s="1" t="s">
        <v>11507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13189</v>
      </c>
      <c r="Q1339" s="1" t="s">
        <v>13189</v>
      </c>
      <c r="R1339" s="1" t="s">
        <v>14249</v>
      </c>
      <c r="S1339" s="1" t="s">
        <v>1337</v>
      </c>
      <c r="T1339" s="1"/>
      <c r="U1339" s="1"/>
      <c r="V1339" s="1" t="s">
        <v>14261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7960</v>
      </c>
      <c r="H1340" s="1" t="s">
        <v>9525</v>
      </c>
      <c r="I1340" s="1" t="s">
        <v>11177</v>
      </c>
      <c r="J1340" s="1"/>
      <c r="K1340" s="1" t="s">
        <v>11507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13189</v>
      </c>
      <c r="Q1340" s="1" t="s">
        <v>13189</v>
      </c>
      <c r="R1340" s="1" t="s">
        <v>14249</v>
      </c>
      <c r="S1340" s="1" t="s">
        <v>1338</v>
      </c>
      <c r="T1340" s="1"/>
      <c r="U1340" s="1"/>
      <c r="V1340" s="1" t="s">
        <v>14261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6336</v>
      </c>
      <c r="G1341" s="1" t="s">
        <v>7961</v>
      </c>
      <c r="H1341" s="1" t="s">
        <v>9520</v>
      </c>
      <c r="I1341" s="1" t="s">
        <v>11178</v>
      </c>
      <c r="J1341" s="1"/>
      <c r="K1341" s="1" t="s">
        <v>11507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13189</v>
      </c>
      <c r="Q1341" s="1" t="s">
        <v>13189</v>
      </c>
      <c r="R1341" s="1" t="s">
        <v>14249</v>
      </c>
      <c r="S1341" s="1" t="s">
        <v>1339</v>
      </c>
      <c r="T1341" s="1"/>
      <c r="U1341" s="1"/>
      <c r="V1341" s="1" t="s">
        <v>14261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6337</v>
      </c>
      <c r="G1342" s="1" t="s">
        <v>7962</v>
      </c>
      <c r="H1342" s="1" t="s">
        <v>9526</v>
      </c>
      <c r="I1342" s="1" t="s">
        <v>11179</v>
      </c>
      <c r="J1342" s="1"/>
      <c r="K1342" s="1" t="s">
        <v>11507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13189</v>
      </c>
      <c r="Q1342" s="1" t="s">
        <v>13189</v>
      </c>
      <c r="R1342" s="1" t="s">
        <v>14249</v>
      </c>
      <c r="S1342" s="1" t="s">
        <v>1340</v>
      </c>
      <c r="T1342" s="1"/>
      <c r="U1342" s="1"/>
      <c r="V1342" s="1" t="s">
        <v>14261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6338</v>
      </c>
      <c r="G1343" s="1" t="s">
        <v>7963</v>
      </c>
      <c r="H1343" s="1" t="s">
        <v>9527</v>
      </c>
      <c r="I1343" s="1" t="s">
        <v>11180</v>
      </c>
      <c r="J1343" s="1"/>
      <c r="K1343" s="1" t="s">
        <v>11507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13189</v>
      </c>
      <c r="Q1343" s="1" t="s">
        <v>13189</v>
      </c>
      <c r="R1343" s="1" t="s">
        <v>14249</v>
      </c>
      <c r="S1343" s="1" t="s">
        <v>1341</v>
      </c>
      <c r="T1343" s="1"/>
      <c r="U1343" s="1"/>
      <c r="V1343" s="1" t="s">
        <v>14261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6339</v>
      </c>
      <c r="G1344" s="1" t="s">
        <v>7964</v>
      </c>
      <c r="H1344" s="1" t="s">
        <v>9528</v>
      </c>
      <c r="I1344" s="1" t="s">
        <v>11181</v>
      </c>
      <c r="J1344" s="1"/>
      <c r="K1344" s="1" t="s">
        <v>11507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13189</v>
      </c>
      <c r="Q1344" s="1" t="s">
        <v>13189</v>
      </c>
      <c r="R1344" s="1" t="s">
        <v>14249</v>
      </c>
      <c r="S1344" s="1" t="s">
        <v>1342</v>
      </c>
      <c r="T1344" s="1"/>
      <c r="U1344" s="1"/>
      <c r="V1344" s="1" t="s">
        <v>14261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6340</v>
      </c>
      <c r="G1345" s="1" t="s">
        <v>7965</v>
      </c>
      <c r="H1345" s="1" t="s">
        <v>9529</v>
      </c>
      <c r="I1345" s="1" t="s">
        <v>11182</v>
      </c>
      <c r="J1345" s="1"/>
      <c r="K1345" s="1" t="s">
        <v>11507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13189</v>
      </c>
      <c r="Q1345" s="1" t="s">
        <v>13189</v>
      </c>
      <c r="R1345" s="1" t="s">
        <v>14249</v>
      </c>
      <c r="S1345" s="1" t="s">
        <v>1343</v>
      </c>
      <c r="T1345" s="1"/>
      <c r="U1345" s="1"/>
      <c r="V1345" s="1" t="s">
        <v>14261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6341</v>
      </c>
      <c r="G1346" s="1" t="s">
        <v>7966</v>
      </c>
      <c r="H1346" s="1" t="s">
        <v>9530</v>
      </c>
      <c r="I1346" s="1" t="s">
        <v>11183</v>
      </c>
      <c r="J1346" s="1"/>
      <c r="K1346" s="1" t="s">
        <v>11507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13189</v>
      </c>
      <c r="Q1346" s="1" t="s">
        <v>13189</v>
      </c>
      <c r="R1346" s="1" t="s">
        <v>14249</v>
      </c>
      <c r="S1346" s="1" t="s">
        <v>1344</v>
      </c>
      <c r="T1346" s="1"/>
      <c r="U1346" s="1"/>
      <c r="V1346" s="1" t="s">
        <v>14261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7967</v>
      </c>
      <c r="H1347" s="1" t="s">
        <v>9531</v>
      </c>
      <c r="I1347" s="1" t="s">
        <v>11184</v>
      </c>
      <c r="J1347" s="1"/>
      <c r="K1347" s="1" t="s">
        <v>11507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13189</v>
      </c>
      <c r="Q1347" s="1" t="s">
        <v>13189</v>
      </c>
      <c r="R1347" s="1" t="s">
        <v>14249</v>
      </c>
      <c r="S1347" s="1" t="s">
        <v>1345</v>
      </c>
      <c r="T1347" s="1"/>
      <c r="U1347" s="1"/>
      <c r="V1347" s="1" t="s">
        <v>14261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7968</v>
      </c>
      <c r="H1348" s="1" t="s">
        <v>4733</v>
      </c>
      <c r="I1348" s="1" t="s">
        <v>11185</v>
      </c>
      <c r="J1348" s="1"/>
      <c r="K1348" s="1" t="s">
        <v>11507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13189</v>
      </c>
      <c r="Q1348" s="1" t="s">
        <v>13189</v>
      </c>
      <c r="R1348" s="1" t="s">
        <v>14249</v>
      </c>
      <c r="S1348" s="1" t="s">
        <v>1346</v>
      </c>
      <c r="T1348" s="1"/>
      <c r="U1348" s="1"/>
      <c r="V1348" s="1" t="s">
        <v>14261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7969</v>
      </c>
      <c r="H1349" s="1" t="s">
        <v>9532</v>
      </c>
      <c r="I1349" s="1" t="s">
        <v>11186</v>
      </c>
      <c r="J1349" s="1"/>
      <c r="K1349" s="1" t="s">
        <v>11507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13189</v>
      </c>
      <c r="Q1349" s="1" t="s">
        <v>13189</v>
      </c>
      <c r="R1349" s="1" t="s">
        <v>14249</v>
      </c>
      <c r="S1349" s="1" t="s">
        <v>1347</v>
      </c>
      <c r="T1349" s="1"/>
      <c r="U1349" s="1"/>
      <c r="V1349" s="1" t="s">
        <v>14261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6345</v>
      </c>
      <c r="G1350" s="1" t="s">
        <v>7970</v>
      </c>
      <c r="H1350" s="1" t="s">
        <v>9533</v>
      </c>
      <c r="I1350" s="1" t="s">
        <v>11187</v>
      </c>
      <c r="J1350" s="1"/>
      <c r="K1350" s="1" t="s">
        <v>11507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13189</v>
      </c>
      <c r="Q1350" s="1" t="s">
        <v>13189</v>
      </c>
      <c r="R1350" s="1" t="s">
        <v>14249</v>
      </c>
      <c r="S1350" s="1" t="s">
        <v>1348</v>
      </c>
      <c r="T1350" s="1"/>
      <c r="U1350" s="1"/>
      <c r="V1350" s="1" t="s">
        <v>14261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6346</v>
      </c>
      <c r="G1351" s="1" t="s">
        <v>7971</v>
      </c>
      <c r="H1351" s="1" t="s">
        <v>9534</v>
      </c>
      <c r="I1351" s="1" t="s">
        <v>11188</v>
      </c>
      <c r="J1351" s="1"/>
      <c r="K1351" s="1" t="s">
        <v>11507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13189</v>
      </c>
      <c r="Q1351" s="1" t="s">
        <v>13189</v>
      </c>
      <c r="R1351" s="1" t="s">
        <v>14249</v>
      </c>
      <c r="S1351" s="1" t="s">
        <v>1349</v>
      </c>
      <c r="T1351" s="1"/>
      <c r="U1351" s="1"/>
      <c r="V1351" s="1" t="s">
        <v>14261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7972</v>
      </c>
      <c r="H1352" s="1" t="s">
        <v>9535</v>
      </c>
      <c r="I1352" s="1" t="s">
        <v>11189</v>
      </c>
      <c r="J1352" s="1"/>
      <c r="K1352" s="1" t="s">
        <v>11507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13189</v>
      </c>
      <c r="Q1352" s="1" t="s">
        <v>13189</v>
      </c>
      <c r="R1352" s="1" t="s">
        <v>14249</v>
      </c>
      <c r="S1352" s="1" t="s">
        <v>1350</v>
      </c>
      <c r="T1352" s="1"/>
      <c r="U1352" s="1"/>
      <c r="V1352" s="1" t="s">
        <v>14261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7973</v>
      </c>
      <c r="H1353" s="1" t="s">
        <v>9536</v>
      </c>
      <c r="I1353" s="1" t="s">
        <v>11190</v>
      </c>
      <c r="J1353" s="1"/>
      <c r="K1353" s="1" t="s">
        <v>11507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13189</v>
      </c>
      <c r="Q1353" s="1" t="s">
        <v>13189</v>
      </c>
      <c r="R1353" s="1" t="s">
        <v>14249</v>
      </c>
      <c r="S1353" s="1" t="s">
        <v>1351</v>
      </c>
      <c r="T1353" s="1"/>
      <c r="U1353" s="1"/>
      <c r="V1353" s="1" t="s">
        <v>14261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7974</v>
      </c>
      <c r="H1354" s="1" t="s">
        <v>9537</v>
      </c>
      <c r="I1354" s="1" t="s">
        <v>11191</v>
      </c>
      <c r="J1354" s="1"/>
      <c r="K1354" s="1" t="s">
        <v>11507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13189</v>
      </c>
      <c r="Q1354" s="1" t="s">
        <v>13189</v>
      </c>
      <c r="R1354" s="1" t="s">
        <v>14249</v>
      </c>
      <c r="S1354" s="1" t="s">
        <v>1352</v>
      </c>
      <c r="T1354" s="1"/>
      <c r="U1354" s="1"/>
      <c r="V1354" s="1" t="s">
        <v>14261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7975</v>
      </c>
      <c r="H1355" s="1" t="s">
        <v>9538</v>
      </c>
      <c r="I1355" s="1" t="s">
        <v>11192</v>
      </c>
      <c r="J1355" s="1"/>
      <c r="K1355" s="1" t="s">
        <v>11507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13189</v>
      </c>
      <c r="Q1355" s="1" t="s">
        <v>13189</v>
      </c>
      <c r="R1355" s="1" t="s">
        <v>14249</v>
      </c>
      <c r="S1355" s="1" t="s">
        <v>1353</v>
      </c>
      <c r="T1355" s="1"/>
      <c r="U1355" s="1"/>
      <c r="V1355" s="1" t="s">
        <v>14261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7976</v>
      </c>
      <c r="H1356" s="1" t="s">
        <v>9525</v>
      </c>
      <c r="I1356" s="1" t="s">
        <v>11193</v>
      </c>
      <c r="J1356" s="1"/>
      <c r="K1356" s="1" t="s">
        <v>11507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13189</v>
      </c>
      <c r="Q1356" s="1" t="s">
        <v>13189</v>
      </c>
      <c r="R1356" s="1" t="s">
        <v>14249</v>
      </c>
      <c r="S1356" s="1" t="s">
        <v>1354</v>
      </c>
      <c r="T1356" s="1"/>
      <c r="U1356" s="1"/>
      <c r="V1356" s="1" t="s">
        <v>14261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7977</v>
      </c>
      <c r="H1357" s="1" t="s">
        <v>9539</v>
      </c>
      <c r="I1357" s="1" t="s">
        <v>11194</v>
      </c>
      <c r="J1357" s="1"/>
      <c r="K1357" s="1" t="s">
        <v>11507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13189</v>
      </c>
      <c r="Q1357" s="1" t="s">
        <v>13189</v>
      </c>
      <c r="R1357" s="1" t="s">
        <v>14249</v>
      </c>
      <c r="S1357" s="1" t="s">
        <v>1355</v>
      </c>
      <c r="T1357" s="1"/>
      <c r="U1357" s="1"/>
      <c r="V1357" s="1" t="s">
        <v>14261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6353</v>
      </c>
      <c r="G1358" s="1" t="s">
        <v>7978</v>
      </c>
      <c r="H1358" s="1" t="s">
        <v>9540</v>
      </c>
      <c r="I1358" s="1" t="s">
        <v>11195</v>
      </c>
      <c r="J1358" s="1"/>
      <c r="K1358" s="1" t="s">
        <v>11507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13189</v>
      </c>
      <c r="Q1358" s="1" t="s">
        <v>13189</v>
      </c>
      <c r="R1358" s="1" t="s">
        <v>14249</v>
      </c>
      <c r="S1358" s="1" t="s">
        <v>1356</v>
      </c>
      <c r="T1358" s="1"/>
      <c r="U1358" s="1"/>
      <c r="V1358" s="1" t="s">
        <v>14261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6354</v>
      </c>
      <c r="G1359" s="1" t="s">
        <v>7979</v>
      </c>
      <c r="H1359" s="1" t="s">
        <v>9541</v>
      </c>
      <c r="I1359" s="1" t="s">
        <v>11196</v>
      </c>
      <c r="J1359" s="1"/>
      <c r="K1359" s="1" t="s">
        <v>11507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13189</v>
      </c>
      <c r="Q1359" s="1" t="s">
        <v>13189</v>
      </c>
      <c r="R1359" s="1" t="s">
        <v>14249</v>
      </c>
      <c r="S1359" s="1" t="s">
        <v>1357</v>
      </c>
      <c r="T1359" s="1"/>
      <c r="U1359" s="1"/>
      <c r="V1359" s="1" t="s">
        <v>14261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6355</v>
      </c>
      <c r="G1360" s="1" t="s">
        <v>7980</v>
      </c>
      <c r="H1360" s="1" t="s">
        <v>9542</v>
      </c>
      <c r="I1360" s="1" t="s">
        <v>11197</v>
      </c>
      <c r="J1360" s="1"/>
      <c r="K1360" s="1" t="s">
        <v>11507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13189</v>
      </c>
      <c r="Q1360" s="1" t="s">
        <v>13189</v>
      </c>
      <c r="R1360" s="1" t="s">
        <v>14249</v>
      </c>
      <c r="S1360" s="1" t="s">
        <v>1358</v>
      </c>
      <c r="T1360" s="1"/>
      <c r="U1360" s="1"/>
      <c r="V1360" s="1" t="s">
        <v>14261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7981</v>
      </c>
      <c r="H1361" s="1" t="s">
        <v>9543</v>
      </c>
      <c r="I1361" s="1" t="s">
        <v>11198</v>
      </c>
      <c r="J1361" s="1"/>
      <c r="K1361" s="1" t="s">
        <v>11507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13189</v>
      </c>
      <c r="Q1361" s="1" t="s">
        <v>13189</v>
      </c>
      <c r="R1361" s="1" t="s">
        <v>14249</v>
      </c>
      <c r="S1361" s="1" t="s">
        <v>1359</v>
      </c>
      <c r="T1361" s="1"/>
      <c r="U1361" s="1"/>
      <c r="V1361" s="1" t="s">
        <v>14261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7982</v>
      </c>
      <c r="H1362" s="1" t="s">
        <v>9544</v>
      </c>
      <c r="I1362" s="1" t="s">
        <v>11199</v>
      </c>
      <c r="J1362" s="1"/>
      <c r="K1362" s="1" t="s">
        <v>11507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13189</v>
      </c>
      <c r="Q1362" s="1" t="s">
        <v>13189</v>
      </c>
      <c r="R1362" s="1" t="s">
        <v>14249</v>
      </c>
      <c r="S1362" s="1" t="s">
        <v>1360</v>
      </c>
      <c r="T1362" s="1"/>
      <c r="U1362" s="1"/>
      <c r="V1362" s="1" t="s">
        <v>14261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6358</v>
      </c>
      <c r="G1363" s="1" t="s">
        <v>7983</v>
      </c>
      <c r="H1363" s="1" t="s">
        <v>9545</v>
      </c>
      <c r="I1363" s="1" t="s">
        <v>11200</v>
      </c>
      <c r="J1363" s="1"/>
      <c r="K1363" s="1" t="s">
        <v>11507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13189</v>
      </c>
      <c r="Q1363" s="1" t="s">
        <v>13189</v>
      </c>
      <c r="R1363" s="1" t="s">
        <v>14249</v>
      </c>
      <c r="S1363" s="1" t="s">
        <v>1361</v>
      </c>
      <c r="T1363" s="1"/>
      <c r="U1363" s="1"/>
      <c r="V1363" s="1" t="s">
        <v>14261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6359</v>
      </c>
      <c r="G1364" s="1" t="s">
        <v>7984</v>
      </c>
      <c r="H1364" s="1" t="s">
        <v>9546</v>
      </c>
      <c r="I1364" s="1" t="s">
        <v>11201</v>
      </c>
      <c r="J1364" s="1"/>
      <c r="K1364" s="1" t="s">
        <v>11507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13189</v>
      </c>
      <c r="Q1364" s="1" t="s">
        <v>13189</v>
      </c>
      <c r="R1364" s="1" t="s">
        <v>14249</v>
      </c>
      <c r="S1364" s="1" t="s">
        <v>1362</v>
      </c>
      <c r="T1364" s="1"/>
      <c r="U1364" s="1"/>
      <c r="V1364" s="1" t="s">
        <v>14261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7985</v>
      </c>
      <c r="H1365" s="1" t="s">
        <v>9547</v>
      </c>
      <c r="I1365" s="1" t="s">
        <v>11202</v>
      </c>
      <c r="J1365" s="1"/>
      <c r="K1365" s="1" t="s">
        <v>11507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13189</v>
      </c>
      <c r="Q1365" s="1" t="s">
        <v>13189</v>
      </c>
      <c r="R1365" s="1" t="s">
        <v>14249</v>
      </c>
      <c r="S1365" s="1" t="s">
        <v>1363</v>
      </c>
      <c r="T1365" s="1"/>
      <c r="U1365" s="1"/>
      <c r="V1365" s="1" t="s">
        <v>14261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6361</v>
      </c>
      <c r="G1366" s="1" t="s">
        <v>7986</v>
      </c>
      <c r="H1366" s="1" t="s">
        <v>9548</v>
      </c>
      <c r="I1366" s="1" t="s">
        <v>11203</v>
      </c>
      <c r="J1366" s="1"/>
      <c r="K1366" s="1" t="s">
        <v>11507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13189</v>
      </c>
      <c r="Q1366" s="1" t="s">
        <v>13189</v>
      </c>
      <c r="R1366" s="1" t="s">
        <v>14249</v>
      </c>
      <c r="S1366" s="1" t="s">
        <v>1364</v>
      </c>
      <c r="T1366" s="1"/>
      <c r="U1366" s="1"/>
      <c r="V1366" s="1" t="s">
        <v>14261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7987</v>
      </c>
      <c r="H1367" s="1" t="s">
        <v>9549</v>
      </c>
      <c r="I1367" s="1" t="s">
        <v>11204</v>
      </c>
      <c r="J1367" s="1"/>
      <c r="K1367" s="1" t="s">
        <v>11507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13189</v>
      </c>
      <c r="Q1367" s="1" t="s">
        <v>13189</v>
      </c>
      <c r="R1367" s="1" t="s">
        <v>14249</v>
      </c>
      <c r="S1367" s="1" t="s">
        <v>1365</v>
      </c>
      <c r="T1367" s="1"/>
      <c r="U1367" s="1"/>
      <c r="V1367" s="1" t="s">
        <v>14261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6363</v>
      </c>
      <c r="G1368" s="1" t="s">
        <v>7988</v>
      </c>
      <c r="H1368" s="1" t="s">
        <v>9550</v>
      </c>
      <c r="I1368" s="1" t="s">
        <v>11205</v>
      </c>
      <c r="J1368" s="1"/>
      <c r="K1368" s="1" t="s">
        <v>11507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13189</v>
      </c>
      <c r="Q1368" s="1" t="s">
        <v>13189</v>
      </c>
      <c r="R1368" s="1" t="s">
        <v>14249</v>
      </c>
      <c r="S1368" s="1" t="s">
        <v>1366</v>
      </c>
      <c r="T1368" s="1"/>
      <c r="U1368" s="1"/>
      <c r="V1368" s="1" t="s">
        <v>14261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7989</v>
      </c>
      <c r="H1369" s="1" t="s">
        <v>9551</v>
      </c>
      <c r="I1369" s="1" t="s">
        <v>11206</v>
      </c>
      <c r="J1369" s="1"/>
      <c r="K1369" s="1" t="s">
        <v>11507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13189</v>
      </c>
      <c r="Q1369" s="1" t="s">
        <v>13189</v>
      </c>
      <c r="R1369" s="1" t="s">
        <v>14249</v>
      </c>
      <c r="S1369" s="1" t="s">
        <v>1367</v>
      </c>
      <c r="T1369" s="1"/>
      <c r="U1369" s="1"/>
      <c r="V1369" s="1" t="s">
        <v>14261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6365</v>
      </c>
      <c r="G1370" s="1" t="s">
        <v>7990</v>
      </c>
      <c r="H1370" s="1" t="s">
        <v>9552</v>
      </c>
      <c r="I1370" s="1" t="s">
        <v>11207</v>
      </c>
      <c r="J1370" s="1"/>
      <c r="K1370" s="1" t="s">
        <v>11507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13189</v>
      </c>
      <c r="Q1370" s="1" t="s">
        <v>13189</v>
      </c>
      <c r="R1370" s="1" t="s">
        <v>14249</v>
      </c>
      <c r="S1370" s="1" t="s">
        <v>1368</v>
      </c>
      <c r="T1370" s="1"/>
      <c r="U1370" s="1"/>
      <c r="V1370" s="1" t="s">
        <v>14261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6366</v>
      </c>
      <c r="G1371" s="1" t="s">
        <v>7991</v>
      </c>
      <c r="H1371" s="1" t="s">
        <v>9553</v>
      </c>
      <c r="I1371" s="1" t="s">
        <v>11208</v>
      </c>
      <c r="J1371" s="1"/>
      <c r="K1371" s="1" t="s">
        <v>11507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13189</v>
      </c>
      <c r="Q1371" s="1" t="s">
        <v>13189</v>
      </c>
      <c r="R1371" s="1" t="s">
        <v>14249</v>
      </c>
      <c r="S1371" s="1" t="s">
        <v>1369</v>
      </c>
      <c r="T1371" s="1"/>
      <c r="U1371" s="1"/>
      <c r="V1371" s="1" t="s">
        <v>14261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7992</v>
      </c>
      <c r="H1372" s="1" t="s">
        <v>9554</v>
      </c>
      <c r="I1372" s="1" t="s">
        <v>11209</v>
      </c>
      <c r="J1372" s="1"/>
      <c r="K1372" s="1" t="s">
        <v>11507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13189</v>
      </c>
      <c r="Q1372" s="1" t="s">
        <v>13189</v>
      </c>
      <c r="R1372" s="1" t="s">
        <v>14249</v>
      </c>
      <c r="S1372" s="1" t="s">
        <v>1370</v>
      </c>
      <c r="T1372" s="1"/>
      <c r="U1372" s="1"/>
      <c r="V1372" s="1" t="s">
        <v>14261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7993</v>
      </c>
      <c r="H1373" s="1" t="s">
        <v>9555</v>
      </c>
      <c r="I1373" s="1" t="s">
        <v>11210</v>
      </c>
      <c r="J1373" s="1"/>
      <c r="K1373" s="1" t="s">
        <v>11507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13189</v>
      </c>
      <c r="Q1373" s="1" t="s">
        <v>13189</v>
      </c>
      <c r="R1373" s="1" t="s">
        <v>14249</v>
      </c>
      <c r="S1373" s="1" t="s">
        <v>1371</v>
      </c>
      <c r="T1373" s="1"/>
      <c r="U1373" s="1"/>
      <c r="V1373" s="1" t="s">
        <v>14261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7994</v>
      </c>
      <c r="H1374" s="1" t="s">
        <v>9556</v>
      </c>
      <c r="I1374" s="1" t="s">
        <v>11211</v>
      </c>
      <c r="J1374" s="1"/>
      <c r="K1374" s="1" t="s">
        <v>11507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13189</v>
      </c>
      <c r="Q1374" s="1" t="s">
        <v>13189</v>
      </c>
      <c r="R1374" s="1" t="s">
        <v>14249</v>
      </c>
      <c r="S1374" s="1" t="s">
        <v>1372</v>
      </c>
      <c r="T1374" s="1"/>
      <c r="U1374" s="1"/>
      <c r="V1374" s="1" t="s">
        <v>14261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7995</v>
      </c>
      <c r="H1375" s="1" t="s">
        <v>9557</v>
      </c>
      <c r="I1375" s="1" t="s">
        <v>11212</v>
      </c>
      <c r="J1375" s="1"/>
      <c r="K1375" s="1" t="s">
        <v>11507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13189</v>
      </c>
      <c r="Q1375" s="1" t="s">
        <v>13189</v>
      </c>
      <c r="R1375" s="1" t="s">
        <v>14249</v>
      </c>
      <c r="S1375" s="1" t="s">
        <v>1373</v>
      </c>
      <c r="T1375" s="1"/>
      <c r="U1375" s="1"/>
      <c r="V1375" s="1" t="s">
        <v>14261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6371</v>
      </c>
      <c r="G1376" s="1" t="s">
        <v>7996</v>
      </c>
      <c r="H1376" s="1" t="s">
        <v>9558</v>
      </c>
      <c r="I1376" s="1" t="s">
        <v>11213</v>
      </c>
      <c r="J1376" s="1"/>
      <c r="K1376" s="1" t="s">
        <v>11507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13189</v>
      </c>
      <c r="Q1376" s="1" t="s">
        <v>13189</v>
      </c>
      <c r="R1376" s="1" t="s">
        <v>14249</v>
      </c>
      <c r="S1376" s="1" t="s">
        <v>1374</v>
      </c>
      <c r="T1376" s="1"/>
      <c r="U1376" s="1"/>
      <c r="V1376" s="1" t="s">
        <v>14261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7997</v>
      </c>
      <c r="H1377" s="1" t="s">
        <v>9559</v>
      </c>
      <c r="I1377" s="1" t="s">
        <v>11214</v>
      </c>
      <c r="J1377" s="1"/>
      <c r="K1377" s="1" t="s">
        <v>11507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13189</v>
      </c>
      <c r="Q1377" s="1" t="s">
        <v>13189</v>
      </c>
      <c r="R1377" s="1" t="s">
        <v>14249</v>
      </c>
      <c r="S1377" s="1" t="s">
        <v>1375</v>
      </c>
      <c r="T1377" s="1"/>
      <c r="U1377" s="1"/>
      <c r="V1377" s="1" t="s">
        <v>14261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6373</v>
      </c>
      <c r="G1378" s="1" t="s">
        <v>7998</v>
      </c>
      <c r="H1378" s="1" t="s">
        <v>9560</v>
      </c>
      <c r="I1378" s="1" t="s">
        <v>11215</v>
      </c>
      <c r="J1378" s="1"/>
      <c r="K1378" s="1" t="s">
        <v>11507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13189</v>
      </c>
      <c r="Q1378" s="1" t="s">
        <v>13189</v>
      </c>
      <c r="R1378" s="1" t="s">
        <v>14249</v>
      </c>
      <c r="S1378" s="1" t="s">
        <v>1376</v>
      </c>
      <c r="T1378" s="1"/>
      <c r="U1378" s="1"/>
      <c r="V1378" s="1" t="s">
        <v>14261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7999</v>
      </c>
      <c r="H1379" s="1" t="s">
        <v>9561</v>
      </c>
      <c r="I1379" s="1" t="s">
        <v>11216</v>
      </c>
      <c r="J1379" s="1"/>
      <c r="K1379" s="1" t="s">
        <v>11507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13189</v>
      </c>
      <c r="Q1379" s="1" t="s">
        <v>13189</v>
      </c>
      <c r="R1379" s="1" t="s">
        <v>14249</v>
      </c>
      <c r="S1379" s="1" t="s">
        <v>1377</v>
      </c>
      <c r="T1379" s="1"/>
      <c r="U1379" s="1"/>
      <c r="V1379" s="1" t="s">
        <v>14261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6375</v>
      </c>
      <c r="G1380" s="1" t="s">
        <v>8000</v>
      </c>
      <c r="H1380" s="1" t="s">
        <v>9562</v>
      </c>
      <c r="I1380" s="1" t="s">
        <v>11217</v>
      </c>
      <c r="J1380" s="1"/>
      <c r="K1380" s="1" t="s">
        <v>11507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13189</v>
      </c>
      <c r="Q1380" s="1" t="s">
        <v>13189</v>
      </c>
      <c r="R1380" s="1" t="s">
        <v>14249</v>
      </c>
      <c r="S1380" s="1" t="s">
        <v>1378</v>
      </c>
      <c r="T1380" s="1"/>
      <c r="U1380" s="1"/>
      <c r="V1380" s="1" t="s">
        <v>14261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8001</v>
      </c>
      <c r="H1381" s="1" t="s">
        <v>9563</v>
      </c>
      <c r="I1381" s="1" t="s">
        <v>11218</v>
      </c>
      <c r="J1381" s="1"/>
      <c r="K1381" s="1" t="s">
        <v>11507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13189</v>
      </c>
      <c r="Q1381" s="1" t="s">
        <v>13189</v>
      </c>
      <c r="R1381" s="1" t="s">
        <v>14249</v>
      </c>
      <c r="S1381" s="1" t="s">
        <v>1379</v>
      </c>
      <c r="T1381" s="1"/>
      <c r="U1381" s="1"/>
      <c r="V1381" s="1" t="s">
        <v>14261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6376</v>
      </c>
      <c r="G1382" s="1" t="s">
        <v>8002</v>
      </c>
      <c r="H1382" s="1" t="s">
        <v>9564</v>
      </c>
      <c r="I1382" s="1" t="s">
        <v>11219</v>
      </c>
      <c r="J1382" s="1"/>
      <c r="K1382" s="1" t="s">
        <v>11507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13189</v>
      </c>
      <c r="Q1382" s="1" t="s">
        <v>13189</v>
      </c>
      <c r="R1382" s="1" t="s">
        <v>14249</v>
      </c>
      <c r="S1382" s="1" t="s">
        <v>1380</v>
      </c>
      <c r="T1382" s="1"/>
      <c r="U1382" s="1"/>
      <c r="V1382" s="1" t="s">
        <v>14261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6377</v>
      </c>
      <c r="G1383" s="1" t="s">
        <v>8003</v>
      </c>
      <c r="H1383" s="1" t="s">
        <v>9565</v>
      </c>
      <c r="I1383" s="1" t="s">
        <v>11220</v>
      </c>
      <c r="J1383" s="1"/>
      <c r="K1383" s="1" t="s">
        <v>11507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13189</v>
      </c>
      <c r="Q1383" s="1" t="s">
        <v>13189</v>
      </c>
      <c r="R1383" s="1" t="s">
        <v>14249</v>
      </c>
      <c r="S1383" s="1" t="s">
        <v>1381</v>
      </c>
      <c r="T1383" s="1"/>
      <c r="U1383" s="1"/>
      <c r="V1383" s="1" t="s">
        <v>14261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6378</v>
      </c>
      <c r="G1384" s="1" t="s">
        <v>8004</v>
      </c>
      <c r="H1384" s="1" t="s">
        <v>9566</v>
      </c>
      <c r="I1384" s="1" t="s">
        <v>11221</v>
      </c>
      <c r="J1384" s="1"/>
      <c r="K1384" s="1" t="s">
        <v>11507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13189</v>
      </c>
      <c r="Q1384" s="1" t="s">
        <v>13189</v>
      </c>
      <c r="R1384" s="1" t="s">
        <v>14249</v>
      </c>
      <c r="S1384" s="1" t="s">
        <v>1382</v>
      </c>
      <c r="T1384" s="1"/>
      <c r="U1384" s="1"/>
      <c r="V1384" s="1" t="s">
        <v>14261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6379</v>
      </c>
      <c r="G1385" s="1" t="s">
        <v>8005</v>
      </c>
      <c r="H1385" s="1" t="s">
        <v>9567</v>
      </c>
      <c r="I1385" s="1" t="s">
        <v>11222</v>
      </c>
      <c r="J1385" s="1"/>
      <c r="K1385" s="1" t="s">
        <v>11507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13189</v>
      </c>
      <c r="Q1385" s="1" t="s">
        <v>13189</v>
      </c>
      <c r="R1385" s="1" t="s">
        <v>14249</v>
      </c>
      <c r="S1385" s="1" t="s">
        <v>1383</v>
      </c>
      <c r="T1385" s="1"/>
      <c r="U1385" s="1"/>
      <c r="V1385" s="1" t="s">
        <v>14261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6380</v>
      </c>
      <c r="G1386" s="1" t="s">
        <v>8006</v>
      </c>
      <c r="H1386" s="1" t="s">
        <v>9568</v>
      </c>
      <c r="I1386" s="1" t="s">
        <v>11223</v>
      </c>
      <c r="J1386" s="1"/>
      <c r="K1386" s="1" t="s">
        <v>11507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13189</v>
      </c>
      <c r="Q1386" s="1" t="s">
        <v>13189</v>
      </c>
      <c r="R1386" s="1" t="s">
        <v>14249</v>
      </c>
      <c r="S1386" s="1" t="s">
        <v>1384</v>
      </c>
      <c r="T1386" s="1"/>
      <c r="U1386" s="1"/>
      <c r="V1386" s="1" t="s">
        <v>14261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6381</v>
      </c>
      <c r="G1387" s="1" t="s">
        <v>8007</v>
      </c>
      <c r="H1387" s="1" t="s">
        <v>9569</v>
      </c>
      <c r="I1387" s="1" t="s">
        <v>10319</v>
      </c>
      <c r="J1387" s="1"/>
      <c r="K1387" s="1" t="s">
        <v>11507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13189</v>
      </c>
      <c r="Q1387" s="1" t="s">
        <v>13189</v>
      </c>
      <c r="R1387" s="1" t="s">
        <v>14249</v>
      </c>
      <c r="S1387" s="1" t="s">
        <v>1385</v>
      </c>
      <c r="T1387" s="1"/>
      <c r="U1387" s="1"/>
      <c r="V1387" s="1" t="s">
        <v>14261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6382</v>
      </c>
      <c r="G1388" s="1" t="s">
        <v>8008</v>
      </c>
      <c r="H1388" s="1" t="s">
        <v>9570</v>
      </c>
      <c r="I1388" s="1" t="s">
        <v>11224</v>
      </c>
      <c r="J1388" s="1"/>
      <c r="K1388" s="1" t="s">
        <v>11507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13189</v>
      </c>
      <c r="Q1388" s="1" t="s">
        <v>13189</v>
      </c>
      <c r="R1388" s="1" t="s">
        <v>14249</v>
      </c>
      <c r="S1388" s="1" t="s">
        <v>1386</v>
      </c>
      <c r="T1388" s="1"/>
      <c r="U1388" s="1"/>
      <c r="V1388" s="1" t="s">
        <v>14261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6383</v>
      </c>
      <c r="G1389" s="1" t="s">
        <v>8009</v>
      </c>
      <c r="H1389" s="1" t="s">
        <v>9571</v>
      </c>
      <c r="I1389" s="1" t="s">
        <v>11225</v>
      </c>
      <c r="J1389" s="1"/>
      <c r="K1389" s="1" t="s">
        <v>11507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13189</v>
      </c>
      <c r="Q1389" s="1" t="s">
        <v>13189</v>
      </c>
      <c r="R1389" s="1" t="s">
        <v>14249</v>
      </c>
      <c r="S1389" s="1" t="s">
        <v>1387</v>
      </c>
      <c r="T1389" s="1"/>
      <c r="U1389" s="1"/>
      <c r="V1389" s="1" t="s">
        <v>14261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6384</v>
      </c>
      <c r="G1390" s="1" t="s">
        <v>8010</v>
      </c>
      <c r="H1390" s="1" t="s">
        <v>9572</v>
      </c>
      <c r="I1390" s="1" t="s">
        <v>11226</v>
      </c>
      <c r="J1390" s="1"/>
      <c r="K1390" s="1" t="s">
        <v>11507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13189</v>
      </c>
      <c r="Q1390" s="1" t="s">
        <v>13189</v>
      </c>
      <c r="R1390" s="1" t="s">
        <v>14249</v>
      </c>
      <c r="S1390" s="1" t="s">
        <v>1388</v>
      </c>
      <c r="T1390" s="1"/>
      <c r="U1390" s="1"/>
      <c r="V1390" s="1" t="s">
        <v>14261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6385</v>
      </c>
      <c r="G1391" s="1" t="s">
        <v>8011</v>
      </c>
      <c r="H1391" s="1" t="s">
        <v>9573</v>
      </c>
      <c r="I1391" s="1" t="s">
        <v>11227</v>
      </c>
      <c r="J1391" s="1"/>
      <c r="K1391" s="1" t="s">
        <v>11507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13189</v>
      </c>
      <c r="Q1391" s="1" t="s">
        <v>13189</v>
      </c>
      <c r="R1391" s="1" t="s">
        <v>14249</v>
      </c>
      <c r="S1391" s="1" t="s">
        <v>1389</v>
      </c>
      <c r="T1391" s="1"/>
      <c r="U1391" s="1"/>
      <c r="V1391" s="1" t="s">
        <v>14261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6386</v>
      </c>
      <c r="G1392" s="1" t="s">
        <v>8012</v>
      </c>
      <c r="H1392" s="1" t="s">
        <v>9574</v>
      </c>
      <c r="I1392" s="1" t="s">
        <v>11228</v>
      </c>
      <c r="J1392" s="1"/>
      <c r="K1392" s="1" t="s">
        <v>11507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13189</v>
      </c>
      <c r="Q1392" s="1" t="s">
        <v>13189</v>
      </c>
      <c r="R1392" s="1" t="s">
        <v>14249</v>
      </c>
      <c r="S1392" s="1" t="s">
        <v>1390</v>
      </c>
      <c r="T1392" s="1"/>
      <c r="U1392" s="1"/>
      <c r="V1392" s="1" t="s">
        <v>14261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8013</v>
      </c>
      <c r="H1393" s="1" t="s">
        <v>9575</v>
      </c>
      <c r="I1393" s="1" t="s">
        <v>11229</v>
      </c>
      <c r="J1393" s="1"/>
      <c r="K1393" s="1" t="s">
        <v>11507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13189</v>
      </c>
      <c r="Q1393" s="1" t="s">
        <v>13189</v>
      </c>
      <c r="R1393" s="1" t="s">
        <v>14249</v>
      </c>
      <c r="S1393" s="1" t="s">
        <v>1391</v>
      </c>
      <c r="T1393" s="1"/>
      <c r="U1393" s="1"/>
      <c r="V1393" s="1" t="s">
        <v>14261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6388</v>
      </c>
      <c r="G1394" s="1" t="s">
        <v>8014</v>
      </c>
      <c r="H1394" s="1" t="s">
        <v>9576</v>
      </c>
      <c r="I1394" s="1" t="s">
        <v>11230</v>
      </c>
      <c r="J1394" s="1"/>
      <c r="K1394" s="1" t="s">
        <v>11507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13189</v>
      </c>
      <c r="Q1394" s="1" t="s">
        <v>13189</v>
      </c>
      <c r="R1394" s="1" t="s">
        <v>14249</v>
      </c>
      <c r="S1394" s="1" t="s">
        <v>1392</v>
      </c>
      <c r="T1394" s="1"/>
      <c r="U1394" s="1"/>
      <c r="V1394" s="1" t="s">
        <v>14261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6389</v>
      </c>
      <c r="G1395" s="1" t="s">
        <v>8015</v>
      </c>
      <c r="H1395" s="1" t="s">
        <v>9577</v>
      </c>
      <c r="I1395" s="1" t="s">
        <v>11231</v>
      </c>
      <c r="J1395" s="1"/>
      <c r="K1395" s="1" t="s">
        <v>11507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13189</v>
      </c>
      <c r="Q1395" s="1" t="s">
        <v>13189</v>
      </c>
      <c r="R1395" s="1" t="s">
        <v>14249</v>
      </c>
      <c r="S1395" s="1" t="s">
        <v>1393</v>
      </c>
      <c r="T1395" s="1"/>
      <c r="U1395" s="1"/>
      <c r="V1395" s="1" t="s">
        <v>14261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6390</v>
      </c>
      <c r="G1396" s="1" t="s">
        <v>8016</v>
      </c>
      <c r="H1396" s="1" t="s">
        <v>9578</v>
      </c>
      <c r="I1396" s="1" t="s">
        <v>11232</v>
      </c>
      <c r="J1396" s="1"/>
      <c r="K1396" s="1" t="s">
        <v>11507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13189</v>
      </c>
      <c r="Q1396" s="1" t="s">
        <v>13189</v>
      </c>
      <c r="R1396" s="1" t="s">
        <v>14249</v>
      </c>
      <c r="S1396" s="1" t="s">
        <v>1394</v>
      </c>
      <c r="T1396" s="1"/>
      <c r="U1396" s="1"/>
      <c r="V1396" s="1" t="s">
        <v>14261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8017</v>
      </c>
      <c r="H1397" s="1" t="s">
        <v>9579</v>
      </c>
      <c r="I1397" s="1" t="s">
        <v>11233</v>
      </c>
      <c r="J1397" s="1"/>
      <c r="K1397" s="1" t="s">
        <v>11507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13189</v>
      </c>
      <c r="Q1397" s="1" t="s">
        <v>13189</v>
      </c>
      <c r="R1397" s="1" t="s">
        <v>14249</v>
      </c>
      <c r="S1397" s="1" t="s">
        <v>1395</v>
      </c>
      <c r="T1397" s="1"/>
      <c r="U1397" s="1"/>
      <c r="V1397" s="1" t="s">
        <v>14261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6391</v>
      </c>
      <c r="G1398" s="1" t="s">
        <v>8018</v>
      </c>
      <c r="H1398" s="1" t="s">
        <v>9580</v>
      </c>
      <c r="I1398" s="1" t="s">
        <v>11234</v>
      </c>
      <c r="J1398" s="1"/>
      <c r="K1398" s="1" t="s">
        <v>11507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13189</v>
      </c>
      <c r="Q1398" s="1" t="s">
        <v>13189</v>
      </c>
      <c r="R1398" s="1" t="s">
        <v>14249</v>
      </c>
      <c r="S1398" s="1" t="s">
        <v>1396</v>
      </c>
      <c r="T1398" s="1"/>
      <c r="U1398" s="1"/>
      <c r="V1398" s="1" t="s">
        <v>14261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8019</v>
      </c>
      <c r="H1399" s="1" t="s">
        <v>9581</v>
      </c>
      <c r="I1399" s="1" t="s">
        <v>11235</v>
      </c>
      <c r="J1399" s="1"/>
      <c r="K1399" s="1" t="s">
        <v>11507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13189</v>
      </c>
      <c r="Q1399" s="1" t="s">
        <v>13189</v>
      </c>
      <c r="R1399" s="1" t="s">
        <v>14249</v>
      </c>
      <c r="S1399" s="1" t="s">
        <v>1397</v>
      </c>
      <c r="T1399" s="1"/>
      <c r="U1399" s="1"/>
      <c r="V1399" s="1" t="s">
        <v>14261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8020</v>
      </c>
      <c r="H1400" s="1" t="s">
        <v>9581</v>
      </c>
      <c r="I1400" s="1" t="s">
        <v>11236</v>
      </c>
      <c r="J1400" s="1"/>
      <c r="K1400" s="1" t="s">
        <v>11507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13189</v>
      </c>
      <c r="Q1400" s="1" t="s">
        <v>13189</v>
      </c>
      <c r="R1400" s="1" t="s">
        <v>14249</v>
      </c>
      <c r="S1400" s="1" t="s">
        <v>1398</v>
      </c>
      <c r="T1400" s="1"/>
      <c r="U1400" s="1"/>
      <c r="V1400" s="1" t="s">
        <v>14261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6394</v>
      </c>
      <c r="G1401" s="1" t="s">
        <v>8021</v>
      </c>
      <c r="H1401" s="1" t="s">
        <v>9582</v>
      </c>
      <c r="I1401" s="1" t="s">
        <v>11237</v>
      </c>
      <c r="J1401" s="1"/>
      <c r="K1401" s="1" t="s">
        <v>11507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13189</v>
      </c>
      <c r="Q1401" s="1" t="s">
        <v>13189</v>
      </c>
      <c r="R1401" s="1" t="s">
        <v>14249</v>
      </c>
      <c r="S1401" s="1" t="s">
        <v>1399</v>
      </c>
      <c r="T1401" s="1"/>
      <c r="U1401" s="1"/>
      <c r="V1401" s="1" t="s">
        <v>14261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6395</v>
      </c>
      <c r="G1402" s="1" t="s">
        <v>8022</v>
      </c>
      <c r="H1402" s="1" t="s">
        <v>9583</v>
      </c>
      <c r="I1402" s="1" t="s">
        <v>11238</v>
      </c>
      <c r="J1402" s="1"/>
      <c r="K1402" s="1" t="s">
        <v>11507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13189</v>
      </c>
      <c r="Q1402" s="1" t="s">
        <v>13189</v>
      </c>
      <c r="R1402" s="1" t="s">
        <v>14249</v>
      </c>
      <c r="S1402" s="1" t="s">
        <v>1400</v>
      </c>
      <c r="T1402" s="1"/>
      <c r="U1402" s="1"/>
      <c r="V1402" s="1" t="s">
        <v>14261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6396</v>
      </c>
      <c r="G1403" s="1" t="s">
        <v>8023</v>
      </c>
      <c r="H1403" s="1" t="s">
        <v>9584</v>
      </c>
      <c r="I1403" s="1" t="s">
        <v>11239</v>
      </c>
      <c r="J1403" s="1"/>
      <c r="K1403" s="1" t="s">
        <v>11507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13189</v>
      </c>
      <c r="Q1403" s="1" t="s">
        <v>13189</v>
      </c>
      <c r="R1403" s="1" t="s">
        <v>14249</v>
      </c>
      <c r="S1403" s="1" t="s">
        <v>1401</v>
      </c>
      <c r="T1403" s="1"/>
      <c r="U1403" s="1"/>
      <c r="V1403" s="1" t="s">
        <v>14261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6397</v>
      </c>
      <c r="G1404" s="1" t="s">
        <v>8024</v>
      </c>
      <c r="H1404" s="1" t="s">
        <v>9585</v>
      </c>
      <c r="I1404" s="1" t="s">
        <v>11240</v>
      </c>
      <c r="J1404" s="1"/>
      <c r="K1404" s="1" t="s">
        <v>11507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13189</v>
      </c>
      <c r="Q1404" s="1" t="s">
        <v>13189</v>
      </c>
      <c r="R1404" s="1" t="s">
        <v>14249</v>
      </c>
      <c r="S1404" s="1" t="s">
        <v>1402</v>
      </c>
      <c r="T1404" s="1"/>
      <c r="U1404" s="1"/>
      <c r="V1404" s="1" t="s">
        <v>14261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8025</v>
      </c>
      <c r="H1405" s="1" t="s">
        <v>9586</v>
      </c>
      <c r="I1405" s="1" t="s">
        <v>11241</v>
      </c>
      <c r="J1405" s="1"/>
      <c r="K1405" s="1" t="s">
        <v>11507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13189</v>
      </c>
      <c r="Q1405" s="1" t="s">
        <v>13189</v>
      </c>
      <c r="R1405" s="1" t="s">
        <v>14249</v>
      </c>
      <c r="S1405" s="1" t="s">
        <v>1403</v>
      </c>
      <c r="T1405" s="1"/>
      <c r="U1405" s="1"/>
      <c r="V1405" s="1" t="s">
        <v>14261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6399</v>
      </c>
      <c r="G1406" s="1" t="s">
        <v>8026</v>
      </c>
      <c r="H1406" s="1" t="s">
        <v>9587</v>
      </c>
      <c r="I1406" s="1" t="s">
        <v>11242</v>
      </c>
      <c r="J1406" s="1"/>
      <c r="K1406" s="1" t="s">
        <v>11507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13189</v>
      </c>
      <c r="Q1406" s="1" t="s">
        <v>13189</v>
      </c>
      <c r="R1406" s="1" t="s">
        <v>14249</v>
      </c>
      <c r="S1406" s="1" t="s">
        <v>1404</v>
      </c>
      <c r="T1406" s="1"/>
      <c r="U1406" s="1"/>
      <c r="V1406" s="1" t="s">
        <v>14261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8027</v>
      </c>
      <c r="H1407" s="1" t="s">
        <v>9588</v>
      </c>
      <c r="I1407" s="1" t="s">
        <v>11243</v>
      </c>
      <c r="J1407" s="1"/>
      <c r="K1407" s="1" t="s">
        <v>11507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13189</v>
      </c>
      <c r="Q1407" s="1" t="s">
        <v>13189</v>
      </c>
      <c r="R1407" s="1" t="s">
        <v>14249</v>
      </c>
      <c r="S1407" s="1" t="s">
        <v>1405</v>
      </c>
      <c r="T1407" s="1"/>
      <c r="U1407" s="1"/>
      <c r="V1407" s="1" t="s">
        <v>14261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8028</v>
      </c>
      <c r="H1408" s="1" t="s">
        <v>9589</v>
      </c>
      <c r="I1408" s="1" t="s">
        <v>11244</v>
      </c>
      <c r="J1408" s="1"/>
      <c r="K1408" s="1" t="s">
        <v>11507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13189</v>
      </c>
      <c r="Q1408" s="1" t="s">
        <v>13189</v>
      </c>
      <c r="R1408" s="1" t="s">
        <v>14249</v>
      </c>
      <c r="S1408" s="1" t="s">
        <v>1406</v>
      </c>
      <c r="T1408" s="1"/>
      <c r="U1408" s="1"/>
      <c r="V1408" s="1" t="s">
        <v>14261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6402</v>
      </c>
      <c r="G1409" s="1" t="s">
        <v>8029</v>
      </c>
      <c r="H1409" s="1" t="s">
        <v>9585</v>
      </c>
      <c r="I1409" s="1" t="s">
        <v>11245</v>
      </c>
      <c r="J1409" s="1"/>
      <c r="K1409" s="1" t="s">
        <v>11507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13189</v>
      </c>
      <c r="Q1409" s="1" t="s">
        <v>13189</v>
      </c>
      <c r="R1409" s="1" t="s">
        <v>14249</v>
      </c>
      <c r="S1409" s="1" t="s">
        <v>1407</v>
      </c>
      <c r="T1409" s="1"/>
      <c r="U1409" s="1"/>
      <c r="V1409" s="1" t="s">
        <v>14261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8030</v>
      </c>
      <c r="H1410" s="1" t="s">
        <v>9590</v>
      </c>
      <c r="I1410" s="1" t="s">
        <v>11246</v>
      </c>
      <c r="J1410" s="1"/>
      <c r="K1410" s="1" t="s">
        <v>11507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13189</v>
      </c>
      <c r="Q1410" s="1" t="s">
        <v>13189</v>
      </c>
      <c r="R1410" s="1" t="s">
        <v>14249</v>
      </c>
      <c r="S1410" s="1" t="s">
        <v>1408</v>
      </c>
      <c r="T1410" s="1"/>
      <c r="U1410" s="1"/>
      <c r="V1410" s="1" t="s">
        <v>14261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8031</v>
      </c>
      <c r="H1411" s="1" t="s">
        <v>9591</v>
      </c>
      <c r="I1411" s="1" t="s">
        <v>11247</v>
      </c>
      <c r="J1411" s="1"/>
      <c r="K1411" s="1" t="s">
        <v>11507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13189</v>
      </c>
      <c r="Q1411" s="1" t="s">
        <v>13189</v>
      </c>
      <c r="R1411" s="1" t="s">
        <v>14249</v>
      </c>
      <c r="S1411" s="1" t="s">
        <v>1409</v>
      </c>
      <c r="T1411" s="1"/>
      <c r="U1411" s="1"/>
      <c r="V1411" s="1" t="s">
        <v>14261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8032</v>
      </c>
      <c r="H1412" s="1" t="s">
        <v>9592</v>
      </c>
      <c r="I1412" s="1" t="s">
        <v>11248</v>
      </c>
      <c r="J1412" s="1"/>
      <c r="K1412" s="1" t="s">
        <v>11507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13189</v>
      </c>
      <c r="Q1412" s="1" t="s">
        <v>13189</v>
      </c>
      <c r="R1412" s="1" t="s">
        <v>14249</v>
      </c>
      <c r="S1412" s="1" t="s">
        <v>1410</v>
      </c>
      <c r="T1412" s="1"/>
      <c r="U1412" s="1"/>
      <c r="V1412" s="1" t="s">
        <v>14261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4798</v>
      </c>
      <c r="H1413" s="1" t="s">
        <v>9593</v>
      </c>
      <c r="I1413" s="1" t="s">
        <v>11249</v>
      </c>
      <c r="J1413" s="1"/>
      <c r="K1413" s="1" t="s">
        <v>11507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13189</v>
      </c>
      <c r="Q1413" s="1" t="s">
        <v>13189</v>
      </c>
      <c r="R1413" s="1" t="s">
        <v>14249</v>
      </c>
      <c r="S1413" s="1" t="s">
        <v>1411</v>
      </c>
      <c r="T1413" s="1"/>
      <c r="U1413" s="1"/>
      <c r="V1413" s="1" t="s">
        <v>14261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6407</v>
      </c>
      <c r="G1414" s="1" t="s">
        <v>8033</v>
      </c>
      <c r="H1414" s="1" t="s">
        <v>9594</v>
      </c>
      <c r="I1414" s="1" t="s">
        <v>11250</v>
      </c>
      <c r="J1414" s="1"/>
      <c r="K1414" s="1" t="s">
        <v>11507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13190</v>
      </c>
      <c r="Q1414" s="1" t="s">
        <v>13997</v>
      </c>
      <c r="R1414" s="1" t="s">
        <v>14249</v>
      </c>
      <c r="S1414" s="1" t="s">
        <v>1412</v>
      </c>
      <c r="T1414" s="1" t="s">
        <v>14255</v>
      </c>
      <c r="U1414" s="1"/>
      <c r="V1414" s="1" t="s">
        <v>14261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6408</v>
      </c>
      <c r="G1415" s="1" t="s">
        <v>8034</v>
      </c>
      <c r="H1415" s="1" t="s">
        <v>9595</v>
      </c>
      <c r="I1415" s="1" t="s">
        <v>11251</v>
      </c>
      <c r="J1415" s="1"/>
      <c r="K1415" s="1" t="s">
        <v>11507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13190</v>
      </c>
      <c r="Q1415" s="1" t="s">
        <v>13998</v>
      </c>
      <c r="R1415" s="1" t="s">
        <v>14249</v>
      </c>
      <c r="S1415" s="1" t="s">
        <v>1413</v>
      </c>
      <c r="T1415" s="1"/>
      <c r="U1415" s="1"/>
      <c r="V1415" s="1" t="s">
        <v>14261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6409</v>
      </c>
      <c r="G1416" s="1" t="s">
        <v>8035</v>
      </c>
      <c r="H1416" s="1" t="s">
        <v>9596</v>
      </c>
      <c r="I1416" s="1" t="s">
        <v>11252</v>
      </c>
      <c r="J1416" s="1"/>
      <c r="K1416" s="1" t="s">
        <v>11507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13190</v>
      </c>
      <c r="Q1416" s="1" t="s">
        <v>13999</v>
      </c>
      <c r="R1416" s="1" t="s">
        <v>14249</v>
      </c>
      <c r="S1416" s="1" t="s">
        <v>1414</v>
      </c>
      <c r="T1416" s="1"/>
      <c r="U1416" s="1"/>
      <c r="V1416" s="1" t="s">
        <v>14261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8036</v>
      </c>
      <c r="H1417" s="1" t="s">
        <v>9597</v>
      </c>
      <c r="I1417" s="1" t="s">
        <v>11253</v>
      </c>
      <c r="J1417" s="1"/>
      <c r="K1417" s="1" t="s">
        <v>11507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13190</v>
      </c>
      <c r="Q1417" s="1" t="s">
        <v>14000</v>
      </c>
      <c r="R1417" s="1" t="s">
        <v>14249</v>
      </c>
      <c r="S1417" s="1" t="s">
        <v>1415</v>
      </c>
      <c r="T1417" s="1"/>
      <c r="U1417" s="1"/>
      <c r="V1417" s="1" t="s">
        <v>14261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8037</v>
      </c>
      <c r="H1418" s="1" t="s">
        <v>9598</v>
      </c>
      <c r="I1418" s="1" t="s">
        <v>11254</v>
      </c>
      <c r="J1418" s="1"/>
      <c r="K1418" s="1" t="s">
        <v>11507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13190</v>
      </c>
      <c r="Q1418" s="1" t="s">
        <v>14001</v>
      </c>
      <c r="R1418" s="1" t="s">
        <v>14249</v>
      </c>
      <c r="S1418" s="1" t="s">
        <v>1416</v>
      </c>
      <c r="T1418" s="1"/>
      <c r="U1418" s="1"/>
      <c r="V1418" s="1" t="s">
        <v>14261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8038</v>
      </c>
      <c r="H1419" s="1" t="s">
        <v>9599</v>
      </c>
      <c r="I1419" s="1" t="s">
        <v>11255</v>
      </c>
      <c r="J1419" s="1"/>
      <c r="K1419" s="1" t="s">
        <v>11507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13190</v>
      </c>
      <c r="Q1419" s="1" t="s">
        <v>14002</v>
      </c>
      <c r="R1419" s="1" t="s">
        <v>14249</v>
      </c>
      <c r="S1419" s="1" t="s">
        <v>1417</v>
      </c>
      <c r="T1419" s="1"/>
      <c r="U1419" s="1"/>
      <c r="V1419" s="1" t="s">
        <v>14261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8039</v>
      </c>
      <c r="H1420" s="1" t="s">
        <v>9600</v>
      </c>
      <c r="I1420" s="1" t="s">
        <v>11256</v>
      </c>
      <c r="J1420" s="1"/>
      <c r="K1420" s="1" t="s">
        <v>11507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13190</v>
      </c>
      <c r="Q1420" s="1" t="s">
        <v>14003</v>
      </c>
      <c r="R1420" s="1" t="s">
        <v>14249</v>
      </c>
      <c r="S1420" s="1" t="s">
        <v>1418</v>
      </c>
      <c r="T1420" s="1"/>
      <c r="U1420" s="1"/>
      <c r="V1420" s="1" t="s">
        <v>14261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8040</v>
      </c>
      <c r="H1421" s="1" t="s">
        <v>9601</v>
      </c>
      <c r="I1421" s="1" t="s">
        <v>11257</v>
      </c>
      <c r="J1421" s="1"/>
      <c r="K1421" s="1" t="s">
        <v>11507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13190</v>
      </c>
      <c r="Q1421" s="1" t="s">
        <v>14004</v>
      </c>
      <c r="R1421" s="1" t="s">
        <v>14249</v>
      </c>
      <c r="S1421" s="1" t="s">
        <v>1419</v>
      </c>
      <c r="T1421" s="1"/>
      <c r="U1421" s="1"/>
      <c r="V1421" s="1" t="s">
        <v>14261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6415</v>
      </c>
      <c r="G1422" s="1" t="s">
        <v>8041</v>
      </c>
      <c r="H1422" s="1" t="s">
        <v>9602</v>
      </c>
      <c r="I1422" s="1" t="s">
        <v>11258</v>
      </c>
      <c r="J1422" s="1"/>
      <c r="K1422" s="1" t="s">
        <v>11507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13190</v>
      </c>
      <c r="Q1422" s="1" t="s">
        <v>14005</v>
      </c>
      <c r="R1422" s="1" t="s">
        <v>14249</v>
      </c>
      <c r="S1422" s="1" t="s">
        <v>1420</v>
      </c>
      <c r="T1422" s="1"/>
      <c r="U1422" s="1"/>
      <c r="V1422" s="1" t="s">
        <v>14261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8042</v>
      </c>
      <c r="H1423" s="1" t="s">
        <v>9603</v>
      </c>
      <c r="I1423" s="1" t="s">
        <v>11259</v>
      </c>
      <c r="J1423" s="1"/>
      <c r="K1423" s="1" t="s">
        <v>11507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13190</v>
      </c>
      <c r="Q1423" s="1" t="s">
        <v>14006</v>
      </c>
      <c r="R1423" s="1" t="s">
        <v>14249</v>
      </c>
      <c r="S1423" s="1" t="s">
        <v>1421</v>
      </c>
      <c r="T1423" s="1"/>
      <c r="U1423" s="1"/>
      <c r="V1423" s="1" t="s">
        <v>14261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6417</v>
      </c>
      <c r="G1424" s="1" t="s">
        <v>8043</v>
      </c>
      <c r="H1424" s="1" t="s">
        <v>9604</v>
      </c>
      <c r="I1424" s="1" t="s">
        <v>11260</v>
      </c>
      <c r="J1424" s="1"/>
      <c r="K1424" s="1" t="s">
        <v>11507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13190</v>
      </c>
      <c r="Q1424" s="1" t="s">
        <v>14007</v>
      </c>
      <c r="R1424" s="1" t="s">
        <v>14249</v>
      </c>
      <c r="S1424" s="1" t="s">
        <v>1422</v>
      </c>
      <c r="T1424" s="1"/>
      <c r="U1424" s="1"/>
      <c r="V1424" s="1" t="s">
        <v>14261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8044</v>
      </c>
      <c r="H1425" s="1" t="s">
        <v>9605</v>
      </c>
      <c r="I1425" s="1" t="s">
        <v>11261</v>
      </c>
      <c r="J1425" s="1"/>
      <c r="K1425" s="1" t="s">
        <v>11507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13190</v>
      </c>
      <c r="Q1425" s="1" t="s">
        <v>14008</v>
      </c>
      <c r="R1425" s="1" t="s">
        <v>14249</v>
      </c>
      <c r="S1425" s="1" t="s">
        <v>1423</v>
      </c>
      <c r="T1425" s="1"/>
      <c r="U1425" s="1"/>
      <c r="V1425" s="1" t="s">
        <v>14261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8045</v>
      </c>
      <c r="H1426" s="1" t="s">
        <v>9606</v>
      </c>
      <c r="I1426" s="1" t="s">
        <v>11262</v>
      </c>
      <c r="J1426" s="1"/>
      <c r="K1426" s="1" t="s">
        <v>11507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13190</v>
      </c>
      <c r="Q1426" s="1" t="s">
        <v>14009</v>
      </c>
      <c r="R1426" s="1" t="s">
        <v>14249</v>
      </c>
      <c r="S1426" s="1" t="s">
        <v>1424</v>
      </c>
      <c r="T1426" s="1"/>
      <c r="U1426" s="1"/>
      <c r="V1426" s="1" t="s">
        <v>14261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6420</v>
      </c>
      <c r="G1427" s="1" t="s">
        <v>8046</v>
      </c>
      <c r="H1427" s="1" t="s">
        <v>9607</v>
      </c>
      <c r="I1427" s="1" t="s">
        <v>11263</v>
      </c>
      <c r="J1427" s="1"/>
      <c r="K1427" s="1" t="s">
        <v>11507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13190</v>
      </c>
      <c r="Q1427" s="1" t="s">
        <v>14010</v>
      </c>
      <c r="R1427" s="1" t="s">
        <v>14249</v>
      </c>
      <c r="S1427" s="1" t="s">
        <v>1425</v>
      </c>
      <c r="T1427" s="1"/>
      <c r="U1427" s="1"/>
      <c r="V1427" s="1" t="s">
        <v>14261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8047</v>
      </c>
      <c r="H1428" s="1" t="s">
        <v>9608</v>
      </c>
      <c r="I1428" s="1" t="s">
        <v>11264</v>
      </c>
      <c r="J1428" s="1"/>
      <c r="K1428" s="1" t="s">
        <v>11507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13190</v>
      </c>
      <c r="Q1428" s="1" t="s">
        <v>14011</v>
      </c>
      <c r="R1428" s="1" t="s">
        <v>14249</v>
      </c>
      <c r="S1428" s="1" t="s">
        <v>1426</v>
      </c>
      <c r="T1428" s="1"/>
      <c r="U1428" s="1"/>
      <c r="V1428" s="1" t="s">
        <v>14261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6422</v>
      </c>
      <c r="G1429" s="1" t="s">
        <v>8048</v>
      </c>
      <c r="H1429" s="1" t="s">
        <v>9609</v>
      </c>
      <c r="I1429" s="1" t="s">
        <v>11265</v>
      </c>
      <c r="J1429" s="1"/>
      <c r="K1429" s="1" t="s">
        <v>11507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13190</v>
      </c>
      <c r="Q1429" s="1" t="s">
        <v>14012</v>
      </c>
      <c r="R1429" s="1" t="s">
        <v>14249</v>
      </c>
      <c r="S1429" s="1" t="s">
        <v>1427</v>
      </c>
      <c r="T1429" s="1"/>
      <c r="U1429" s="1"/>
      <c r="V1429" s="1" t="s">
        <v>14261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6423</v>
      </c>
      <c r="G1430" s="1" t="s">
        <v>8049</v>
      </c>
      <c r="H1430" s="1" t="s">
        <v>9610</v>
      </c>
      <c r="I1430" s="1" t="s">
        <v>11266</v>
      </c>
      <c r="J1430" s="1"/>
      <c r="K1430" s="1" t="s">
        <v>11507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13190</v>
      </c>
      <c r="Q1430" s="1" t="s">
        <v>14013</v>
      </c>
      <c r="R1430" s="1" t="s">
        <v>14249</v>
      </c>
      <c r="S1430" s="1" t="s">
        <v>1428</v>
      </c>
      <c r="T1430" s="1"/>
      <c r="U1430" s="1"/>
      <c r="V1430" s="1" t="s">
        <v>14261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6424</v>
      </c>
      <c r="G1431" s="1" t="s">
        <v>8050</v>
      </c>
      <c r="H1431" s="1" t="s">
        <v>9611</v>
      </c>
      <c r="I1431" s="1" t="s">
        <v>11267</v>
      </c>
      <c r="J1431" s="1"/>
      <c r="K1431" s="1" t="s">
        <v>11507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13190</v>
      </c>
      <c r="Q1431" s="1" t="s">
        <v>14014</v>
      </c>
      <c r="R1431" s="1" t="s">
        <v>14249</v>
      </c>
      <c r="S1431" s="1" t="s">
        <v>1429</v>
      </c>
      <c r="T1431" s="1"/>
      <c r="U1431" s="1"/>
      <c r="V1431" s="1" t="s">
        <v>14261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6425</v>
      </c>
      <c r="G1432" s="1" t="s">
        <v>8051</v>
      </c>
      <c r="H1432" s="1" t="s">
        <v>9612</v>
      </c>
      <c r="I1432" s="1" t="s">
        <v>11268</v>
      </c>
      <c r="J1432" s="1"/>
      <c r="K1432" s="1" t="s">
        <v>11507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13190</v>
      </c>
      <c r="Q1432" s="1" t="s">
        <v>14015</v>
      </c>
      <c r="R1432" s="1" t="s">
        <v>14249</v>
      </c>
      <c r="S1432" s="1" t="s">
        <v>1430</v>
      </c>
      <c r="T1432" s="1"/>
      <c r="U1432" s="1"/>
      <c r="V1432" s="1" t="s">
        <v>14261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6426</v>
      </c>
      <c r="G1433" s="1" t="s">
        <v>8052</v>
      </c>
      <c r="H1433" s="1" t="s">
        <v>9613</v>
      </c>
      <c r="I1433" s="1" t="s">
        <v>11269</v>
      </c>
      <c r="J1433" s="1"/>
      <c r="K1433" s="1" t="s">
        <v>11507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13190</v>
      </c>
      <c r="Q1433" s="1" t="s">
        <v>14016</v>
      </c>
      <c r="R1433" s="1" t="s">
        <v>14249</v>
      </c>
      <c r="S1433" s="1" t="s">
        <v>1431</v>
      </c>
      <c r="T1433" s="1"/>
      <c r="U1433" s="1"/>
      <c r="V1433" s="1" t="s">
        <v>14261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6427</v>
      </c>
      <c r="G1434" s="1" t="s">
        <v>8053</v>
      </c>
      <c r="H1434" s="1" t="s">
        <v>9614</v>
      </c>
      <c r="I1434" s="1" t="s">
        <v>11270</v>
      </c>
      <c r="J1434" s="1"/>
      <c r="K1434" s="1" t="s">
        <v>11507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13190</v>
      </c>
      <c r="Q1434" s="1" t="s">
        <v>14017</v>
      </c>
      <c r="R1434" s="1" t="s">
        <v>14249</v>
      </c>
      <c r="S1434" s="1" t="s">
        <v>1432</v>
      </c>
      <c r="T1434" s="1"/>
      <c r="U1434" s="1"/>
      <c r="V1434" s="1" t="s">
        <v>14261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8054</v>
      </c>
      <c r="H1435" s="1" t="s">
        <v>9615</v>
      </c>
      <c r="I1435" s="1" t="s">
        <v>11271</v>
      </c>
      <c r="J1435" s="1"/>
      <c r="K1435" s="1" t="s">
        <v>11507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13190</v>
      </c>
      <c r="Q1435" s="1" t="s">
        <v>14018</v>
      </c>
      <c r="R1435" s="1" t="s">
        <v>14249</v>
      </c>
      <c r="S1435" s="1" t="s">
        <v>1433</v>
      </c>
      <c r="T1435" s="1"/>
      <c r="U1435" s="1"/>
      <c r="V1435" s="1" t="s">
        <v>14261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8055</v>
      </c>
      <c r="H1436" s="1" t="s">
        <v>9616</v>
      </c>
      <c r="I1436" s="1" t="s">
        <v>11272</v>
      </c>
      <c r="J1436" s="1"/>
      <c r="K1436" s="1" t="s">
        <v>11507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13190</v>
      </c>
      <c r="Q1436" s="1" t="s">
        <v>14019</v>
      </c>
      <c r="R1436" s="1" t="s">
        <v>14249</v>
      </c>
      <c r="S1436" s="1" t="s">
        <v>1434</v>
      </c>
      <c r="T1436" s="1"/>
      <c r="U1436" s="1"/>
      <c r="V1436" s="1" t="s">
        <v>14261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8056</v>
      </c>
      <c r="H1437" s="1" t="s">
        <v>9617</v>
      </c>
      <c r="I1437" s="1" t="s">
        <v>11273</v>
      </c>
      <c r="J1437" s="1"/>
      <c r="K1437" s="1" t="s">
        <v>11507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13190</v>
      </c>
      <c r="Q1437" s="1" t="s">
        <v>14020</v>
      </c>
      <c r="R1437" s="1" t="s">
        <v>14249</v>
      </c>
      <c r="S1437" s="1" t="s">
        <v>1435</v>
      </c>
      <c r="T1437" s="1"/>
      <c r="U1437" s="1"/>
      <c r="V1437" s="1" t="s">
        <v>14261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8057</v>
      </c>
      <c r="H1438" s="1" t="s">
        <v>9618</v>
      </c>
      <c r="I1438" s="1" t="s">
        <v>11274</v>
      </c>
      <c r="J1438" s="1"/>
      <c r="K1438" s="1" t="s">
        <v>11507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13190</v>
      </c>
      <c r="Q1438" s="1" t="s">
        <v>14021</v>
      </c>
      <c r="R1438" s="1" t="s">
        <v>14249</v>
      </c>
      <c r="S1438" s="1" t="s">
        <v>1436</v>
      </c>
      <c r="T1438" s="1"/>
      <c r="U1438" s="1"/>
      <c r="V1438" s="1" t="s">
        <v>14261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8058</v>
      </c>
      <c r="H1439" s="1" t="s">
        <v>9619</v>
      </c>
      <c r="I1439" s="1" t="s">
        <v>11275</v>
      </c>
      <c r="J1439" s="1"/>
      <c r="K1439" s="1" t="s">
        <v>11507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13190</v>
      </c>
      <c r="Q1439" s="1" t="s">
        <v>14022</v>
      </c>
      <c r="R1439" s="1" t="s">
        <v>14249</v>
      </c>
      <c r="S1439" s="1" t="s">
        <v>1437</v>
      </c>
      <c r="T1439" s="1"/>
      <c r="U1439" s="1"/>
      <c r="V1439" s="1" t="s">
        <v>14261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6433</v>
      </c>
      <c r="G1440" s="1" t="s">
        <v>8059</v>
      </c>
      <c r="H1440" s="1" t="s">
        <v>9620</v>
      </c>
      <c r="I1440" s="1" t="s">
        <v>11276</v>
      </c>
      <c r="J1440" s="1"/>
      <c r="K1440" s="1" t="s">
        <v>11507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13190</v>
      </c>
      <c r="Q1440" s="1" t="s">
        <v>14023</v>
      </c>
      <c r="R1440" s="1" t="s">
        <v>14249</v>
      </c>
      <c r="S1440" s="1" t="s">
        <v>1438</v>
      </c>
      <c r="T1440" s="1"/>
      <c r="U1440" s="1"/>
      <c r="V1440" s="1" t="s">
        <v>14261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8060</v>
      </c>
      <c r="H1441" s="1" t="s">
        <v>9621</v>
      </c>
      <c r="I1441" s="1" t="s">
        <v>11277</v>
      </c>
      <c r="J1441" s="1"/>
      <c r="K1441" s="1" t="s">
        <v>11507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13190</v>
      </c>
      <c r="Q1441" s="1" t="s">
        <v>14024</v>
      </c>
      <c r="R1441" s="1" t="s">
        <v>14249</v>
      </c>
      <c r="S1441" s="1" t="s">
        <v>1439</v>
      </c>
      <c r="T1441" s="1"/>
      <c r="U1441" s="1"/>
      <c r="V1441" s="1" t="s">
        <v>14261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8061</v>
      </c>
      <c r="H1442" s="1" t="s">
        <v>9622</v>
      </c>
      <c r="I1442" s="1" t="s">
        <v>11278</v>
      </c>
      <c r="J1442" s="1"/>
      <c r="K1442" s="1" t="s">
        <v>11507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13190</v>
      </c>
      <c r="Q1442" s="1" t="s">
        <v>14025</v>
      </c>
      <c r="R1442" s="1" t="s">
        <v>14249</v>
      </c>
      <c r="S1442" s="1" t="s">
        <v>1440</v>
      </c>
      <c r="T1442" s="1"/>
      <c r="U1442" s="1"/>
      <c r="V1442" s="1" t="s">
        <v>14261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6436</v>
      </c>
      <c r="G1443" s="1" t="s">
        <v>8062</v>
      </c>
      <c r="H1443" s="1" t="s">
        <v>9623</v>
      </c>
      <c r="I1443" s="1" t="s">
        <v>11279</v>
      </c>
      <c r="J1443" s="1"/>
      <c r="K1443" s="1" t="s">
        <v>11507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13190</v>
      </c>
      <c r="Q1443" s="1" t="s">
        <v>14026</v>
      </c>
      <c r="R1443" s="1" t="s">
        <v>14249</v>
      </c>
      <c r="S1443" s="1" t="s">
        <v>1441</v>
      </c>
      <c r="T1443" s="1"/>
      <c r="U1443" s="1"/>
      <c r="V1443" s="1" t="s">
        <v>14261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6437</v>
      </c>
      <c r="G1444" s="1" t="s">
        <v>8063</v>
      </c>
      <c r="H1444" s="1" t="s">
        <v>9624</v>
      </c>
      <c r="I1444" s="1" t="s">
        <v>11280</v>
      </c>
      <c r="J1444" s="1"/>
      <c r="K1444" s="1" t="s">
        <v>11507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13190</v>
      </c>
      <c r="Q1444" s="1" t="s">
        <v>14027</v>
      </c>
      <c r="R1444" s="1" t="s">
        <v>14249</v>
      </c>
      <c r="S1444" s="1" t="s">
        <v>1442</v>
      </c>
      <c r="T1444" s="1"/>
      <c r="U1444" s="1"/>
      <c r="V1444" s="1" t="s">
        <v>14261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8064</v>
      </c>
      <c r="H1445" s="1" t="s">
        <v>9625</v>
      </c>
      <c r="I1445" s="1" t="s">
        <v>11281</v>
      </c>
      <c r="J1445" s="1"/>
      <c r="K1445" s="1" t="s">
        <v>11507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13190</v>
      </c>
      <c r="Q1445" s="1" t="s">
        <v>14028</v>
      </c>
      <c r="R1445" s="1" t="s">
        <v>14249</v>
      </c>
      <c r="S1445" s="1" t="s">
        <v>1443</v>
      </c>
      <c r="T1445" s="1"/>
      <c r="U1445" s="1"/>
      <c r="V1445" s="1" t="s">
        <v>14261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6439</v>
      </c>
      <c r="G1446" s="1" t="s">
        <v>8065</v>
      </c>
      <c r="H1446" s="1" t="s">
        <v>9626</v>
      </c>
      <c r="I1446" s="1" t="s">
        <v>11282</v>
      </c>
      <c r="J1446" s="1"/>
      <c r="K1446" s="1" t="s">
        <v>11507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13190</v>
      </c>
      <c r="Q1446" s="1" t="s">
        <v>14029</v>
      </c>
      <c r="R1446" s="1" t="s">
        <v>14249</v>
      </c>
      <c r="S1446" s="1" t="s">
        <v>1444</v>
      </c>
      <c r="T1446" s="1"/>
      <c r="U1446" s="1"/>
      <c r="V1446" s="1" t="s">
        <v>14261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8066</v>
      </c>
      <c r="H1447" s="1" t="s">
        <v>9627</v>
      </c>
      <c r="I1447" s="1" t="s">
        <v>11283</v>
      </c>
      <c r="J1447" s="1"/>
      <c r="K1447" s="1" t="s">
        <v>11507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13190</v>
      </c>
      <c r="Q1447" s="1" t="s">
        <v>14030</v>
      </c>
      <c r="R1447" s="1" t="s">
        <v>14249</v>
      </c>
      <c r="S1447" s="1" t="s">
        <v>1445</v>
      </c>
      <c r="T1447" s="1"/>
      <c r="U1447" s="1"/>
      <c r="V1447" s="1" t="s">
        <v>14261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6441</v>
      </c>
      <c r="G1448" s="1" t="s">
        <v>8067</v>
      </c>
      <c r="H1448" s="1" t="s">
        <v>9628</v>
      </c>
      <c r="I1448" s="1" t="s">
        <v>11284</v>
      </c>
      <c r="J1448" s="1"/>
      <c r="K1448" s="1" t="s">
        <v>11507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13190</v>
      </c>
      <c r="Q1448" s="1" t="s">
        <v>14031</v>
      </c>
      <c r="R1448" s="1" t="s">
        <v>14249</v>
      </c>
      <c r="S1448" s="1" t="s">
        <v>1446</v>
      </c>
      <c r="T1448" s="1"/>
      <c r="U1448" s="1"/>
      <c r="V1448" s="1" t="s">
        <v>14261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6442</v>
      </c>
      <c r="G1449" s="1" t="s">
        <v>8068</v>
      </c>
      <c r="H1449" s="1" t="s">
        <v>9629</v>
      </c>
      <c r="I1449" s="1" t="s">
        <v>11285</v>
      </c>
      <c r="J1449" s="1"/>
      <c r="K1449" s="1" t="s">
        <v>11507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13190</v>
      </c>
      <c r="Q1449" s="1" t="s">
        <v>14032</v>
      </c>
      <c r="R1449" s="1" t="s">
        <v>14249</v>
      </c>
      <c r="S1449" s="1" t="s">
        <v>1447</v>
      </c>
      <c r="T1449" s="1"/>
      <c r="U1449" s="1"/>
      <c r="V1449" s="1" t="s">
        <v>14261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6443</v>
      </c>
      <c r="G1450" s="1" t="s">
        <v>8069</v>
      </c>
      <c r="H1450" s="1" t="s">
        <v>9630</v>
      </c>
      <c r="I1450" s="1" t="s">
        <v>11286</v>
      </c>
      <c r="J1450" s="1"/>
      <c r="K1450" s="1" t="s">
        <v>11507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13190</v>
      </c>
      <c r="Q1450" s="1" t="s">
        <v>14033</v>
      </c>
      <c r="R1450" s="1" t="s">
        <v>14249</v>
      </c>
      <c r="S1450" s="1" t="s">
        <v>1448</v>
      </c>
      <c r="T1450" s="1"/>
      <c r="U1450" s="1"/>
      <c r="V1450" s="1" t="s">
        <v>14261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8070</v>
      </c>
      <c r="H1451" s="1" t="s">
        <v>9631</v>
      </c>
      <c r="I1451" s="1" t="s">
        <v>11287</v>
      </c>
      <c r="J1451" s="1"/>
      <c r="K1451" s="1" t="s">
        <v>11507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13190</v>
      </c>
      <c r="Q1451" s="1" t="s">
        <v>14034</v>
      </c>
      <c r="R1451" s="1" t="s">
        <v>14249</v>
      </c>
      <c r="S1451" s="1" t="s">
        <v>1449</v>
      </c>
      <c r="T1451" s="1"/>
      <c r="U1451" s="1"/>
      <c r="V1451" s="1" t="s">
        <v>14261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8071</v>
      </c>
      <c r="H1452" s="1" t="s">
        <v>9632</v>
      </c>
      <c r="I1452" s="1" t="s">
        <v>11288</v>
      </c>
      <c r="J1452" s="1"/>
      <c r="K1452" s="1" t="s">
        <v>11507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13190</v>
      </c>
      <c r="Q1452" s="1" t="s">
        <v>14035</v>
      </c>
      <c r="R1452" s="1" t="s">
        <v>14249</v>
      </c>
      <c r="S1452" s="1" t="s">
        <v>1450</v>
      </c>
      <c r="T1452" s="1"/>
      <c r="U1452" s="1"/>
      <c r="V1452" s="1" t="s">
        <v>14261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8072</v>
      </c>
      <c r="H1453" s="1" t="s">
        <v>9633</v>
      </c>
      <c r="I1453" s="1" t="s">
        <v>11289</v>
      </c>
      <c r="J1453" s="1"/>
      <c r="K1453" s="1" t="s">
        <v>11507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13190</v>
      </c>
      <c r="Q1453" s="1" t="s">
        <v>14036</v>
      </c>
      <c r="R1453" s="1" t="s">
        <v>14249</v>
      </c>
      <c r="S1453" s="1" t="s">
        <v>1451</v>
      </c>
      <c r="T1453" s="1"/>
      <c r="U1453" s="1"/>
      <c r="V1453" s="1" t="s">
        <v>14261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6447</v>
      </c>
      <c r="G1454" s="1" t="s">
        <v>8073</v>
      </c>
      <c r="H1454" s="1" t="s">
        <v>9634</v>
      </c>
      <c r="I1454" s="1" t="s">
        <v>11290</v>
      </c>
      <c r="J1454" s="1"/>
      <c r="K1454" s="1" t="s">
        <v>11507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13190</v>
      </c>
      <c r="Q1454" s="1" t="s">
        <v>14037</v>
      </c>
      <c r="R1454" s="1" t="s">
        <v>14249</v>
      </c>
      <c r="S1454" s="1" t="s">
        <v>1452</v>
      </c>
      <c r="T1454" s="1"/>
      <c r="U1454" s="1"/>
      <c r="V1454" s="1" t="s">
        <v>14261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8074</v>
      </c>
      <c r="H1455" s="1" t="s">
        <v>9635</v>
      </c>
      <c r="I1455" s="1" t="s">
        <v>11291</v>
      </c>
      <c r="J1455" s="1"/>
      <c r="K1455" s="1" t="s">
        <v>11507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13190</v>
      </c>
      <c r="Q1455" s="1" t="s">
        <v>14038</v>
      </c>
      <c r="R1455" s="1" t="s">
        <v>14249</v>
      </c>
      <c r="S1455" s="1" t="s">
        <v>1453</v>
      </c>
      <c r="T1455" s="1"/>
      <c r="U1455" s="1"/>
      <c r="V1455" s="1" t="s">
        <v>14261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8075</v>
      </c>
      <c r="H1456" s="1" t="s">
        <v>9636</v>
      </c>
      <c r="I1456" s="1" t="s">
        <v>11292</v>
      </c>
      <c r="J1456" s="1"/>
      <c r="K1456" s="1" t="s">
        <v>11507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13190</v>
      </c>
      <c r="Q1456" s="1" t="s">
        <v>14039</v>
      </c>
      <c r="R1456" s="1" t="s">
        <v>14249</v>
      </c>
      <c r="S1456" s="1" t="s">
        <v>1454</v>
      </c>
      <c r="T1456" s="1"/>
      <c r="U1456" s="1"/>
      <c r="V1456" s="1" t="s">
        <v>14261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8076</v>
      </c>
      <c r="H1457" s="1" t="s">
        <v>9637</v>
      </c>
      <c r="I1457" s="1" t="s">
        <v>11293</v>
      </c>
      <c r="J1457" s="1"/>
      <c r="K1457" s="1" t="s">
        <v>11507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13190</v>
      </c>
      <c r="Q1457" s="1" t="s">
        <v>14040</v>
      </c>
      <c r="R1457" s="1" t="s">
        <v>14249</v>
      </c>
      <c r="S1457" s="1" t="s">
        <v>1455</v>
      </c>
      <c r="T1457" s="1"/>
      <c r="U1457" s="1"/>
      <c r="V1457" s="1" t="s">
        <v>14261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8077</v>
      </c>
      <c r="H1458" s="1" t="s">
        <v>9638</v>
      </c>
      <c r="I1458" s="1" t="s">
        <v>11294</v>
      </c>
      <c r="J1458" s="1"/>
      <c r="K1458" s="1" t="s">
        <v>11507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13190</v>
      </c>
      <c r="Q1458" s="1" t="s">
        <v>14041</v>
      </c>
      <c r="R1458" s="1" t="s">
        <v>14249</v>
      </c>
      <c r="S1458" s="1" t="s">
        <v>1456</v>
      </c>
      <c r="T1458" s="1"/>
      <c r="U1458" s="1"/>
      <c r="V1458" s="1" t="s">
        <v>14261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8078</v>
      </c>
      <c r="H1459" s="1" t="s">
        <v>9639</v>
      </c>
      <c r="I1459" s="1" t="s">
        <v>11295</v>
      </c>
      <c r="J1459" s="1"/>
      <c r="K1459" s="1" t="s">
        <v>11507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13190</v>
      </c>
      <c r="Q1459" s="1" t="s">
        <v>14042</v>
      </c>
      <c r="R1459" s="1" t="s">
        <v>14249</v>
      </c>
      <c r="S1459" s="1" t="s">
        <v>1457</v>
      </c>
      <c r="T1459" s="1"/>
      <c r="U1459" s="1"/>
      <c r="V1459" s="1" t="s">
        <v>14261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8079</v>
      </c>
      <c r="H1460" s="1" t="s">
        <v>9640</v>
      </c>
      <c r="I1460" s="1" t="s">
        <v>11296</v>
      </c>
      <c r="J1460" s="1"/>
      <c r="K1460" s="1" t="s">
        <v>11507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13190</v>
      </c>
      <c r="Q1460" s="1" t="s">
        <v>14043</v>
      </c>
      <c r="R1460" s="1" t="s">
        <v>14249</v>
      </c>
      <c r="S1460" s="1" t="s">
        <v>1458</v>
      </c>
      <c r="T1460" s="1"/>
      <c r="U1460" s="1"/>
      <c r="V1460" s="1" t="s">
        <v>14261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6454</v>
      </c>
      <c r="G1461" s="1" t="s">
        <v>8080</v>
      </c>
      <c r="H1461" s="1" t="s">
        <v>9641</v>
      </c>
      <c r="I1461" s="1" t="s">
        <v>11297</v>
      </c>
      <c r="J1461" s="1"/>
      <c r="K1461" s="1" t="s">
        <v>11507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13190</v>
      </c>
      <c r="Q1461" s="1" t="s">
        <v>14044</v>
      </c>
      <c r="R1461" s="1" t="s">
        <v>14249</v>
      </c>
      <c r="S1461" s="1" t="s">
        <v>1459</v>
      </c>
      <c r="T1461" s="1"/>
      <c r="U1461" s="1"/>
      <c r="V1461" s="1" t="s">
        <v>14261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6455</v>
      </c>
      <c r="G1462" s="1" t="s">
        <v>8081</v>
      </c>
      <c r="H1462" s="1" t="s">
        <v>9642</v>
      </c>
      <c r="I1462" s="1" t="s">
        <v>11298</v>
      </c>
      <c r="J1462" s="1"/>
      <c r="K1462" s="1" t="s">
        <v>11507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13190</v>
      </c>
      <c r="Q1462" s="1" t="s">
        <v>14045</v>
      </c>
      <c r="R1462" s="1" t="s">
        <v>14249</v>
      </c>
      <c r="S1462" s="1" t="s">
        <v>1460</v>
      </c>
      <c r="T1462" s="1"/>
      <c r="U1462" s="1"/>
      <c r="V1462" s="1" t="s">
        <v>14261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8082</v>
      </c>
      <c r="H1463" s="1" t="s">
        <v>9643</v>
      </c>
      <c r="I1463" s="1" t="s">
        <v>11299</v>
      </c>
      <c r="J1463" s="1"/>
      <c r="K1463" s="1" t="s">
        <v>11507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13190</v>
      </c>
      <c r="Q1463" s="1" t="s">
        <v>14046</v>
      </c>
      <c r="R1463" s="1" t="s">
        <v>14249</v>
      </c>
      <c r="S1463" s="1" t="s">
        <v>1461</v>
      </c>
      <c r="T1463" s="1"/>
      <c r="U1463" s="1"/>
      <c r="V1463" s="1" t="s">
        <v>14261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6457</v>
      </c>
      <c r="G1464" s="1" t="s">
        <v>8083</v>
      </c>
      <c r="H1464" s="1" t="s">
        <v>9644</v>
      </c>
      <c r="I1464" s="1" t="s">
        <v>11300</v>
      </c>
      <c r="J1464" s="1"/>
      <c r="K1464" s="1" t="s">
        <v>11507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13190</v>
      </c>
      <c r="Q1464" s="1" t="s">
        <v>14047</v>
      </c>
      <c r="R1464" s="1" t="s">
        <v>14249</v>
      </c>
      <c r="S1464" s="1" t="s">
        <v>1462</v>
      </c>
      <c r="T1464" s="1"/>
      <c r="U1464" s="1"/>
      <c r="V1464" s="1" t="s">
        <v>14261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8084</v>
      </c>
      <c r="H1465" s="1" t="s">
        <v>9640</v>
      </c>
      <c r="I1465" s="1" t="s">
        <v>11301</v>
      </c>
      <c r="J1465" s="1"/>
      <c r="K1465" s="1" t="s">
        <v>11507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13190</v>
      </c>
      <c r="Q1465" s="1" t="s">
        <v>14043</v>
      </c>
      <c r="R1465" s="1" t="s">
        <v>14249</v>
      </c>
      <c r="S1465" s="1" t="s">
        <v>1463</v>
      </c>
      <c r="T1465" s="1"/>
      <c r="U1465" s="1"/>
      <c r="V1465" s="1" t="s">
        <v>14261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8085</v>
      </c>
      <c r="H1466" s="1" t="s">
        <v>9645</v>
      </c>
      <c r="I1466" s="1" t="s">
        <v>11302</v>
      </c>
      <c r="J1466" s="1"/>
      <c r="K1466" s="1" t="s">
        <v>11507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13190</v>
      </c>
      <c r="Q1466" s="1" t="s">
        <v>14048</v>
      </c>
      <c r="R1466" s="1" t="s">
        <v>14249</v>
      </c>
      <c r="S1466" s="1" t="s">
        <v>1464</v>
      </c>
      <c r="T1466" s="1"/>
      <c r="U1466" s="1"/>
      <c r="V1466" s="1" t="s">
        <v>14261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8086</v>
      </c>
      <c r="H1467" s="1" t="s">
        <v>9646</v>
      </c>
      <c r="I1467" s="1" t="s">
        <v>11208</v>
      </c>
      <c r="J1467" s="1"/>
      <c r="K1467" s="1" t="s">
        <v>11507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13190</v>
      </c>
      <c r="Q1467" s="1" t="s">
        <v>14049</v>
      </c>
      <c r="R1467" s="1" t="s">
        <v>14249</v>
      </c>
      <c r="S1467" s="1" t="s">
        <v>1465</v>
      </c>
      <c r="T1467" s="1"/>
      <c r="U1467" s="1"/>
      <c r="V1467" s="1" t="s">
        <v>14261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8087</v>
      </c>
      <c r="H1468" s="1" t="s">
        <v>9647</v>
      </c>
      <c r="I1468" s="1" t="s">
        <v>11303</v>
      </c>
      <c r="J1468" s="1"/>
      <c r="K1468" s="1" t="s">
        <v>11507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13190</v>
      </c>
      <c r="Q1468" s="1" t="s">
        <v>14050</v>
      </c>
      <c r="R1468" s="1" t="s">
        <v>14249</v>
      </c>
      <c r="S1468" s="1" t="s">
        <v>1466</v>
      </c>
      <c r="T1468" s="1"/>
      <c r="U1468" s="1"/>
      <c r="V1468" s="1" t="s">
        <v>14261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6462</v>
      </c>
      <c r="G1469" s="1" t="s">
        <v>8088</v>
      </c>
      <c r="H1469" s="1" t="s">
        <v>9648</v>
      </c>
      <c r="I1469" s="1" t="s">
        <v>11304</v>
      </c>
      <c r="J1469" s="1"/>
      <c r="K1469" s="1" t="s">
        <v>11507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13190</v>
      </c>
      <c r="Q1469" s="1" t="s">
        <v>14051</v>
      </c>
      <c r="R1469" s="1" t="s">
        <v>14249</v>
      </c>
      <c r="S1469" s="1" t="s">
        <v>1467</v>
      </c>
      <c r="T1469" s="1"/>
      <c r="U1469" s="1"/>
      <c r="V1469" s="1" t="s">
        <v>14261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8089</v>
      </c>
      <c r="H1470" s="1" t="s">
        <v>9649</v>
      </c>
      <c r="I1470" s="1" t="s">
        <v>11305</v>
      </c>
      <c r="J1470" s="1"/>
      <c r="K1470" s="1" t="s">
        <v>11507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13190</v>
      </c>
      <c r="Q1470" s="1" t="s">
        <v>14052</v>
      </c>
      <c r="R1470" s="1" t="s">
        <v>14249</v>
      </c>
      <c r="S1470" s="1" t="s">
        <v>1468</v>
      </c>
      <c r="T1470" s="1"/>
      <c r="U1470" s="1"/>
      <c r="V1470" s="1" t="s">
        <v>14261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8090</v>
      </c>
      <c r="H1471" s="1" t="s">
        <v>9650</v>
      </c>
      <c r="I1471" s="1" t="s">
        <v>11306</v>
      </c>
      <c r="J1471" s="1"/>
      <c r="K1471" s="1" t="s">
        <v>11507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13190</v>
      </c>
      <c r="Q1471" s="1" t="s">
        <v>14053</v>
      </c>
      <c r="R1471" s="1" t="s">
        <v>14249</v>
      </c>
      <c r="S1471" s="1" t="s">
        <v>1469</v>
      </c>
      <c r="T1471" s="1"/>
      <c r="U1471" s="1"/>
      <c r="V1471" s="1" t="s">
        <v>14261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8091</v>
      </c>
      <c r="H1472" s="1" t="s">
        <v>9651</v>
      </c>
      <c r="I1472" s="1" t="s">
        <v>11307</v>
      </c>
      <c r="J1472" s="1"/>
      <c r="K1472" s="1" t="s">
        <v>11507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13190</v>
      </c>
      <c r="Q1472" s="1" t="s">
        <v>14054</v>
      </c>
      <c r="R1472" s="1" t="s">
        <v>14249</v>
      </c>
      <c r="S1472" s="1" t="s">
        <v>1470</v>
      </c>
      <c r="T1472" s="1"/>
      <c r="U1472" s="1"/>
      <c r="V1472" s="1" t="s">
        <v>14261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8092</v>
      </c>
      <c r="H1473" s="1" t="s">
        <v>9652</v>
      </c>
      <c r="I1473" s="1" t="s">
        <v>11308</v>
      </c>
      <c r="J1473" s="1"/>
      <c r="K1473" s="1" t="s">
        <v>11507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13190</v>
      </c>
      <c r="Q1473" s="1" t="s">
        <v>14055</v>
      </c>
      <c r="R1473" s="1" t="s">
        <v>14249</v>
      </c>
      <c r="S1473" s="1" t="s">
        <v>1471</v>
      </c>
      <c r="T1473" s="1"/>
      <c r="U1473" s="1"/>
      <c r="V1473" s="1" t="s">
        <v>14261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8093</v>
      </c>
      <c r="H1474" s="1" t="s">
        <v>9653</v>
      </c>
      <c r="I1474" s="1" t="s">
        <v>11309</v>
      </c>
      <c r="J1474" s="1"/>
      <c r="K1474" s="1" t="s">
        <v>11507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13190</v>
      </c>
      <c r="Q1474" s="1" t="s">
        <v>14056</v>
      </c>
      <c r="R1474" s="1" t="s">
        <v>14249</v>
      </c>
      <c r="S1474" s="1" t="s">
        <v>1472</v>
      </c>
      <c r="T1474" s="1"/>
      <c r="U1474" s="1"/>
      <c r="V1474" s="1" t="s">
        <v>14261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8094</v>
      </c>
      <c r="H1475" s="1" t="s">
        <v>9654</v>
      </c>
      <c r="I1475" s="1" t="s">
        <v>11310</v>
      </c>
      <c r="J1475" s="1"/>
      <c r="K1475" s="1" t="s">
        <v>11507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13190</v>
      </c>
      <c r="Q1475" s="1" t="s">
        <v>14057</v>
      </c>
      <c r="R1475" s="1" t="s">
        <v>14249</v>
      </c>
      <c r="S1475" s="1" t="s">
        <v>1473</v>
      </c>
      <c r="T1475" s="1"/>
      <c r="U1475" s="1"/>
      <c r="V1475" s="1" t="s">
        <v>14261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8095</v>
      </c>
      <c r="H1476" s="1" t="s">
        <v>9655</v>
      </c>
      <c r="I1476" s="1" t="s">
        <v>11311</v>
      </c>
      <c r="J1476" s="1"/>
      <c r="K1476" s="1" t="s">
        <v>11507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13190</v>
      </c>
      <c r="Q1476" s="1" t="s">
        <v>14058</v>
      </c>
      <c r="R1476" s="1" t="s">
        <v>14249</v>
      </c>
      <c r="S1476" s="1" t="s">
        <v>1474</v>
      </c>
      <c r="T1476" s="1"/>
      <c r="U1476" s="1"/>
      <c r="V1476" s="1" t="s">
        <v>14261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6470</v>
      </c>
      <c r="G1477" s="1" t="s">
        <v>8096</v>
      </c>
      <c r="H1477" s="1" t="s">
        <v>9656</v>
      </c>
      <c r="I1477" s="1" t="s">
        <v>11312</v>
      </c>
      <c r="J1477" s="1"/>
      <c r="K1477" s="1" t="s">
        <v>11507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13190</v>
      </c>
      <c r="Q1477" s="1" t="s">
        <v>14059</v>
      </c>
      <c r="R1477" s="1" t="s">
        <v>14249</v>
      </c>
      <c r="S1477" s="1" t="s">
        <v>1475</v>
      </c>
      <c r="T1477" s="1"/>
      <c r="U1477" s="1"/>
      <c r="V1477" s="1" t="s">
        <v>14261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6471</v>
      </c>
      <c r="G1478" s="1" t="s">
        <v>8097</v>
      </c>
      <c r="H1478" s="1" t="s">
        <v>9657</v>
      </c>
      <c r="I1478" s="1" t="s">
        <v>11313</v>
      </c>
      <c r="J1478" s="1"/>
      <c r="K1478" s="1" t="s">
        <v>11507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13190</v>
      </c>
      <c r="Q1478" s="1" t="s">
        <v>14060</v>
      </c>
      <c r="R1478" s="1" t="s">
        <v>14249</v>
      </c>
      <c r="S1478" s="1" t="s">
        <v>1476</v>
      </c>
      <c r="T1478" s="1"/>
      <c r="U1478" s="1"/>
      <c r="V1478" s="1" t="s">
        <v>14261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8098</v>
      </c>
      <c r="H1479" s="1" t="s">
        <v>9658</v>
      </c>
      <c r="I1479" s="1" t="s">
        <v>11314</v>
      </c>
      <c r="J1479" s="1"/>
      <c r="K1479" s="1" t="s">
        <v>11507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13190</v>
      </c>
      <c r="Q1479" s="1" t="s">
        <v>14061</v>
      </c>
      <c r="R1479" s="1" t="s">
        <v>14249</v>
      </c>
      <c r="S1479" s="1" t="s">
        <v>1477</v>
      </c>
      <c r="T1479" s="1"/>
      <c r="U1479" s="1"/>
      <c r="V1479" s="1" t="s">
        <v>14261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8099</v>
      </c>
      <c r="H1480" s="1" t="s">
        <v>9659</v>
      </c>
      <c r="I1480" s="1" t="s">
        <v>11315</v>
      </c>
      <c r="J1480" s="1"/>
      <c r="K1480" s="1" t="s">
        <v>11507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13190</v>
      </c>
      <c r="Q1480" s="1" t="s">
        <v>14062</v>
      </c>
      <c r="R1480" s="1" t="s">
        <v>14249</v>
      </c>
      <c r="S1480" s="1" t="s">
        <v>1478</v>
      </c>
      <c r="T1480" s="1"/>
      <c r="U1480" s="1"/>
      <c r="V1480" s="1" t="s">
        <v>14261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8100</v>
      </c>
      <c r="H1481" s="1" t="s">
        <v>9660</v>
      </c>
      <c r="I1481" s="1" t="s">
        <v>11316</v>
      </c>
      <c r="J1481" s="1"/>
      <c r="K1481" s="1" t="s">
        <v>11507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13190</v>
      </c>
      <c r="Q1481" s="1" t="s">
        <v>14063</v>
      </c>
      <c r="R1481" s="1" t="s">
        <v>14249</v>
      </c>
      <c r="S1481" s="1" t="s">
        <v>1479</v>
      </c>
      <c r="T1481" s="1"/>
      <c r="U1481" s="1"/>
      <c r="V1481" s="1" t="s">
        <v>14261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6475</v>
      </c>
      <c r="G1482" s="1" t="s">
        <v>8101</v>
      </c>
      <c r="H1482" s="1" t="s">
        <v>9661</v>
      </c>
      <c r="I1482" s="1" t="s">
        <v>11317</v>
      </c>
      <c r="J1482" s="1"/>
      <c r="K1482" s="1" t="s">
        <v>11507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13190</v>
      </c>
      <c r="Q1482" s="1" t="s">
        <v>14064</v>
      </c>
      <c r="R1482" s="1" t="s">
        <v>14249</v>
      </c>
      <c r="S1482" s="1" t="s">
        <v>1480</v>
      </c>
      <c r="T1482" s="1"/>
      <c r="U1482" s="1"/>
      <c r="V1482" s="1" t="s">
        <v>14261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8102</v>
      </c>
      <c r="H1483" s="1" t="s">
        <v>9662</v>
      </c>
      <c r="I1483" s="1" t="s">
        <v>11318</v>
      </c>
      <c r="J1483" s="1"/>
      <c r="K1483" s="1" t="s">
        <v>11507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13190</v>
      </c>
      <c r="Q1483" s="1" t="s">
        <v>14065</v>
      </c>
      <c r="R1483" s="1" t="s">
        <v>14249</v>
      </c>
      <c r="S1483" s="1" t="s">
        <v>1481</v>
      </c>
      <c r="T1483" s="1"/>
      <c r="U1483" s="1"/>
      <c r="V1483" s="1" t="s">
        <v>14261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8103</v>
      </c>
      <c r="H1484" s="1" t="s">
        <v>9663</v>
      </c>
      <c r="I1484" s="1" t="s">
        <v>11319</v>
      </c>
      <c r="J1484" s="1"/>
      <c r="K1484" s="1" t="s">
        <v>11507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13190</v>
      </c>
      <c r="Q1484" s="1" t="s">
        <v>14066</v>
      </c>
      <c r="R1484" s="1" t="s">
        <v>14249</v>
      </c>
      <c r="S1484" s="1" t="s">
        <v>1482</v>
      </c>
      <c r="T1484" s="1"/>
      <c r="U1484" s="1"/>
      <c r="V1484" s="1" t="s">
        <v>14261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8104</v>
      </c>
      <c r="H1485" s="1" t="s">
        <v>9664</v>
      </c>
      <c r="I1485" s="1" t="s">
        <v>11320</v>
      </c>
      <c r="J1485" s="1"/>
      <c r="K1485" s="1" t="s">
        <v>11507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13190</v>
      </c>
      <c r="Q1485" s="1" t="s">
        <v>14067</v>
      </c>
      <c r="R1485" s="1" t="s">
        <v>14249</v>
      </c>
      <c r="S1485" s="1" t="s">
        <v>1483</v>
      </c>
      <c r="T1485" s="1"/>
      <c r="U1485" s="1"/>
      <c r="V1485" s="1" t="s">
        <v>14261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8105</v>
      </c>
      <c r="H1486" s="1" t="s">
        <v>9665</v>
      </c>
      <c r="I1486" s="1" t="s">
        <v>11321</v>
      </c>
      <c r="J1486" s="1"/>
      <c r="K1486" s="1" t="s">
        <v>11507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13190</v>
      </c>
      <c r="Q1486" s="1" t="s">
        <v>14068</v>
      </c>
      <c r="R1486" s="1" t="s">
        <v>14249</v>
      </c>
      <c r="S1486" s="1" t="s">
        <v>1484</v>
      </c>
      <c r="T1486" s="1"/>
      <c r="U1486" s="1"/>
      <c r="V1486" s="1" t="s">
        <v>14261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8106</v>
      </c>
      <c r="H1487" s="1" t="s">
        <v>9666</v>
      </c>
      <c r="I1487" s="1" t="s">
        <v>11322</v>
      </c>
      <c r="J1487" s="1"/>
      <c r="K1487" s="1" t="s">
        <v>11507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13190</v>
      </c>
      <c r="Q1487" s="1" t="s">
        <v>14069</v>
      </c>
      <c r="R1487" s="1" t="s">
        <v>14249</v>
      </c>
      <c r="S1487" s="1" t="s">
        <v>1485</v>
      </c>
      <c r="T1487" s="1"/>
      <c r="U1487" s="1"/>
      <c r="V1487" s="1" t="s">
        <v>14261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8107</v>
      </c>
      <c r="H1488" s="1" t="s">
        <v>9667</v>
      </c>
      <c r="I1488" s="1" t="s">
        <v>11323</v>
      </c>
      <c r="J1488" s="1"/>
      <c r="K1488" s="1" t="s">
        <v>11507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13190</v>
      </c>
      <c r="Q1488" s="1" t="s">
        <v>14070</v>
      </c>
      <c r="R1488" s="1" t="s">
        <v>14249</v>
      </c>
      <c r="S1488" s="1" t="s">
        <v>1486</v>
      </c>
      <c r="T1488" s="1"/>
      <c r="U1488" s="1"/>
      <c r="V1488" s="1" t="s">
        <v>14261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8108</v>
      </c>
      <c r="H1489" s="1" t="s">
        <v>9668</v>
      </c>
      <c r="I1489" s="1" t="s">
        <v>11324</v>
      </c>
      <c r="J1489" s="1"/>
      <c r="K1489" s="1" t="s">
        <v>11507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13190</v>
      </c>
      <c r="Q1489" s="1" t="s">
        <v>14071</v>
      </c>
      <c r="R1489" s="1" t="s">
        <v>14249</v>
      </c>
      <c r="S1489" s="1" t="s">
        <v>1487</v>
      </c>
      <c r="T1489" s="1"/>
      <c r="U1489" s="1"/>
      <c r="V1489" s="1" t="s">
        <v>14261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4875</v>
      </c>
      <c r="H1490" s="1" t="s">
        <v>9669</v>
      </c>
      <c r="I1490" s="1" t="s">
        <v>11325</v>
      </c>
      <c r="J1490" s="1"/>
      <c r="K1490" s="1" t="s">
        <v>11507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13190</v>
      </c>
      <c r="Q1490" s="1" t="s">
        <v>14072</v>
      </c>
      <c r="R1490" s="1" t="s">
        <v>14249</v>
      </c>
      <c r="S1490" s="1" t="s">
        <v>1488</v>
      </c>
      <c r="T1490" s="1"/>
      <c r="U1490" s="1"/>
      <c r="V1490" s="1" t="s">
        <v>14261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8109</v>
      </c>
      <c r="H1491" s="1" t="s">
        <v>9670</v>
      </c>
      <c r="I1491" s="1" t="s">
        <v>11326</v>
      </c>
      <c r="J1491" s="1"/>
      <c r="K1491" s="1" t="s">
        <v>11507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13190</v>
      </c>
      <c r="Q1491" s="1" t="s">
        <v>14073</v>
      </c>
      <c r="R1491" s="1" t="s">
        <v>14249</v>
      </c>
      <c r="S1491" s="1" t="s">
        <v>1489</v>
      </c>
      <c r="T1491" s="1"/>
      <c r="U1491" s="1"/>
      <c r="V1491" s="1" t="s">
        <v>14261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6485</v>
      </c>
      <c r="G1492" s="1" t="s">
        <v>8110</v>
      </c>
      <c r="H1492" s="1" t="s">
        <v>9671</v>
      </c>
      <c r="I1492" s="1" t="s">
        <v>11327</v>
      </c>
      <c r="J1492" s="1"/>
      <c r="K1492" s="1" t="s">
        <v>11507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13190</v>
      </c>
      <c r="Q1492" s="1" t="s">
        <v>14074</v>
      </c>
      <c r="R1492" s="1" t="s">
        <v>14249</v>
      </c>
      <c r="S1492" s="1" t="s">
        <v>1490</v>
      </c>
      <c r="T1492" s="1"/>
      <c r="U1492" s="1"/>
      <c r="V1492" s="1" t="s">
        <v>14261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6486</v>
      </c>
      <c r="G1493" s="1" t="s">
        <v>8111</v>
      </c>
      <c r="H1493" s="1" t="s">
        <v>9672</v>
      </c>
      <c r="I1493" s="1" t="s">
        <v>11328</v>
      </c>
      <c r="J1493" s="1"/>
      <c r="K1493" s="1" t="s">
        <v>11507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13190</v>
      </c>
      <c r="Q1493" s="1" t="s">
        <v>14075</v>
      </c>
      <c r="R1493" s="1" t="s">
        <v>14249</v>
      </c>
      <c r="S1493" s="1" t="s">
        <v>1491</v>
      </c>
      <c r="T1493" s="1"/>
      <c r="U1493" s="1"/>
      <c r="V1493" s="1" t="s">
        <v>14261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8112</v>
      </c>
      <c r="H1494" s="1" t="s">
        <v>9673</v>
      </c>
      <c r="I1494" s="1" t="s">
        <v>11329</v>
      </c>
      <c r="J1494" s="1"/>
      <c r="K1494" s="1" t="s">
        <v>11507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13190</v>
      </c>
      <c r="Q1494" s="1" t="s">
        <v>14076</v>
      </c>
      <c r="R1494" s="1" t="s">
        <v>14249</v>
      </c>
      <c r="S1494" s="1" t="s">
        <v>1492</v>
      </c>
      <c r="T1494" s="1"/>
      <c r="U1494" s="1"/>
      <c r="V1494" s="1" t="s">
        <v>14261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8113</v>
      </c>
      <c r="H1495" s="1" t="s">
        <v>9674</v>
      </c>
      <c r="I1495" s="1" t="s">
        <v>11330</v>
      </c>
      <c r="J1495" s="1"/>
      <c r="K1495" s="1" t="s">
        <v>11507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13190</v>
      </c>
      <c r="Q1495" s="1" t="s">
        <v>14077</v>
      </c>
      <c r="R1495" s="1" t="s">
        <v>14249</v>
      </c>
      <c r="S1495" s="1" t="s">
        <v>1493</v>
      </c>
      <c r="T1495" s="1"/>
      <c r="U1495" s="1"/>
      <c r="V1495" s="1" t="s">
        <v>14261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8114</v>
      </c>
      <c r="H1496" s="1" t="s">
        <v>9675</v>
      </c>
      <c r="I1496" s="1" t="s">
        <v>11331</v>
      </c>
      <c r="J1496" s="1"/>
      <c r="K1496" s="1" t="s">
        <v>11507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13190</v>
      </c>
      <c r="Q1496" s="1" t="s">
        <v>14078</v>
      </c>
      <c r="R1496" s="1" t="s">
        <v>14249</v>
      </c>
      <c r="S1496" s="1" t="s">
        <v>1494</v>
      </c>
      <c r="T1496" s="1"/>
      <c r="U1496" s="1"/>
      <c r="V1496" s="1" t="s">
        <v>14261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8115</v>
      </c>
      <c r="H1497" s="1" t="s">
        <v>9676</v>
      </c>
      <c r="I1497" s="1" t="s">
        <v>11332</v>
      </c>
      <c r="J1497" s="1"/>
      <c r="K1497" s="1" t="s">
        <v>11507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13190</v>
      </c>
      <c r="Q1497" s="1" t="s">
        <v>14079</v>
      </c>
      <c r="R1497" s="1" t="s">
        <v>14249</v>
      </c>
      <c r="S1497" s="1" t="s">
        <v>1495</v>
      </c>
      <c r="T1497" s="1"/>
      <c r="U1497" s="1"/>
      <c r="V1497" s="1" t="s">
        <v>14261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6491</v>
      </c>
      <c r="G1498" s="1" t="s">
        <v>8116</v>
      </c>
      <c r="H1498" s="1" t="s">
        <v>9677</v>
      </c>
      <c r="I1498" s="1" t="s">
        <v>11333</v>
      </c>
      <c r="J1498" s="1"/>
      <c r="K1498" s="1" t="s">
        <v>11507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13190</v>
      </c>
      <c r="Q1498" s="1" t="s">
        <v>14080</v>
      </c>
      <c r="R1498" s="1" t="s">
        <v>14249</v>
      </c>
      <c r="S1498" s="1" t="s">
        <v>1496</v>
      </c>
      <c r="T1498" s="1"/>
      <c r="U1498" s="1"/>
      <c r="V1498" s="1" t="s">
        <v>14261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8117</v>
      </c>
      <c r="H1499" s="1" t="s">
        <v>9678</v>
      </c>
      <c r="I1499" s="1" t="s">
        <v>11334</v>
      </c>
      <c r="J1499" s="1"/>
      <c r="K1499" s="1" t="s">
        <v>11507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13190</v>
      </c>
      <c r="Q1499" s="1" t="s">
        <v>14081</v>
      </c>
      <c r="R1499" s="1" t="s">
        <v>14249</v>
      </c>
      <c r="S1499" s="1" t="s">
        <v>1497</v>
      </c>
      <c r="T1499" s="1"/>
      <c r="U1499" s="1"/>
      <c r="V1499" s="1" t="s">
        <v>14261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8118</v>
      </c>
      <c r="H1500" s="1" t="s">
        <v>9679</v>
      </c>
      <c r="I1500" s="1" t="s">
        <v>11335</v>
      </c>
      <c r="J1500" s="1"/>
      <c r="K1500" s="1" t="s">
        <v>11507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13190</v>
      </c>
      <c r="Q1500" s="1" t="s">
        <v>14082</v>
      </c>
      <c r="R1500" s="1" t="s">
        <v>14249</v>
      </c>
      <c r="S1500" s="1" t="s">
        <v>1498</v>
      </c>
      <c r="T1500" s="1"/>
      <c r="U1500" s="1"/>
      <c r="V1500" s="1" t="s">
        <v>14261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8119</v>
      </c>
      <c r="H1501" s="1" t="s">
        <v>9680</v>
      </c>
      <c r="I1501" s="1" t="s">
        <v>11336</v>
      </c>
      <c r="J1501" s="1"/>
      <c r="K1501" s="1" t="s">
        <v>11507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13190</v>
      </c>
      <c r="Q1501" s="1" t="s">
        <v>14083</v>
      </c>
      <c r="R1501" s="1" t="s">
        <v>14249</v>
      </c>
      <c r="S1501" s="1" t="s">
        <v>1499</v>
      </c>
      <c r="T1501" s="1"/>
      <c r="U1501" s="1"/>
      <c r="V1501" s="1" t="s">
        <v>14261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8120</v>
      </c>
      <c r="H1502" s="1" t="s">
        <v>9681</v>
      </c>
      <c r="I1502" s="1" t="s">
        <v>11337</v>
      </c>
      <c r="J1502" s="1"/>
      <c r="K1502" s="1" t="s">
        <v>11507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13190</v>
      </c>
      <c r="Q1502" s="1" t="s">
        <v>14084</v>
      </c>
      <c r="R1502" s="1" t="s">
        <v>14249</v>
      </c>
      <c r="S1502" s="1" t="s">
        <v>1500</v>
      </c>
      <c r="T1502" s="1"/>
      <c r="U1502" s="1"/>
      <c r="V1502" s="1" t="s">
        <v>14261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6495</v>
      </c>
      <c r="G1503" s="1" t="s">
        <v>8121</v>
      </c>
      <c r="H1503" s="1" t="s">
        <v>9682</v>
      </c>
      <c r="I1503" s="1" t="s">
        <v>11338</v>
      </c>
      <c r="J1503" s="1"/>
      <c r="K1503" s="1" t="s">
        <v>11507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13190</v>
      </c>
      <c r="Q1503" s="1" t="s">
        <v>14085</v>
      </c>
      <c r="R1503" s="1" t="s">
        <v>14249</v>
      </c>
      <c r="S1503" s="1" t="s">
        <v>1501</v>
      </c>
      <c r="T1503" s="1"/>
      <c r="U1503" s="1"/>
      <c r="V1503" s="1" t="s">
        <v>14261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8122</v>
      </c>
      <c r="H1504" s="1" t="s">
        <v>9683</v>
      </c>
      <c r="I1504" s="1" t="s">
        <v>11339</v>
      </c>
      <c r="J1504" s="1"/>
      <c r="K1504" s="1" t="s">
        <v>11507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13190</v>
      </c>
      <c r="Q1504" s="1" t="s">
        <v>14086</v>
      </c>
      <c r="R1504" s="1" t="s">
        <v>14249</v>
      </c>
      <c r="S1504" s="1" t="s">
        <v>1502</v>
      </c>
      <c r="T1504" s="1"/>
      <c r="U1504" s="1"/>
      <c r="V1504" s="1" t="s">
        <v>14261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8123</v>
      </c>
      <c r="H1505" s="1" t="s">
        <v>9684</v>
      </c>
      <c r="I1505" s="1" t="s">
        <v>11340</v>
      </c>
      <c r="J1505" s="1"/>
      <c r="K1505" s="1" t="s">
        <v>11507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13190</v>
      </c>
      <c r="Q1505" s="1" t="s">
        <v>14087</v>
      </c>
      <c r="R1505" s="1" t="s">
        <v>14249</v>
      </c>
      <c r="S1505" s="1" t="s">
        <v>1503</v>
      </c>
      <c r="T1505" s="1"/>
      <c r="U1505" s="1"/>
      <c r="V1505" s="1" t="s">
        <v>14261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8124</v>
      </c>
      <c r="H1506" s="1" t="s">
        <v>9685</v>
      </c>
      <c r="I1506" s="1" t="s">
        <v>11341</v>
      </c>
      <c r="J1506" s="1"/>
      <c r="K1506" s="1" t="s">
        <v>11507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13190</v>
      </c>
      <c r="Q1506" s="1" t="s">
        <v>14088</v>
      </c>
      <c r="R1506" s="1" t="s">
        <v>14249</v>
      </c>
      <c r="S1506" s="1" t="s">
        <v>1504</v>
      </c>
      <c r="T1506" s="1"/>
      <c r="U1506" s="1"/>
      <c r="V1506" s="1" t="s">
        <v>14261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8125</v>
      </c>
      <c r="H1507" s="1" t="s">
        <v>9686</v>
      </c>
      <c r="I1507" s="1" t="s">
        <v>11342</v>
      </c>
      <c r="J1507" s="1"/>
      <c r="K1507" s="1" t="s">
        <v>11507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13190</v>
      </c>
      <c r="Q1507" s="1" t="s">
        <v>14089</v>
      </c>
      <c r="R1507" s="1" t="s">
        <v>14249</v>
      </c>
      <c r="S1507" s="1" t="s">
        <v>1505</v>
      </c>
      <c r="T1507" s="1"/>
      <c r="U1507" s="1"/>
      <c r="V1507" s="1" t="s">
        <v>14261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6500</v>
      </c>
      <c r="G1508" s="1" t="s">
        <v>8126</v>
      </c>
      <c r="H1508" s="1" t="s">
        <v>9687</v>
      </c>
      <c r="I1508" s="1" t="s">
        <v>11343</v>
      </c>
      <c r="J1508" s="1"/>
      <c r="K1508" s="1" t="s">
        <v>11507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13190</v>
      </c>
      <c r="Q1508" s="1" t="s">
        <v>14090</v>
      </c>
      <c r="R1508" s="1" t="s">
        <v>14249</v>
      </c>
      <c r="S1508" s="1" t="s">
        <v>1506</v>
      </c>
      <c r="T1508" s="1"/>
      <c r="U1508" s="1"/>
      <c r="V1508" s="1" t="s">
        <v>14261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8127</v>
      </c>
      <c r="H1509" s="1" t="s">
        <v>9688</v>
      </c>
      <c r="I1509" s="1" t="s">
        <v>11344</v>
      </c>
      <c r="J1509" s="1"/>
      <c r="K1509" s="1" t="s">
        <v>11507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13190</v>
      </c>
      <c r="Q1509" s="1" t="s">
        <v>14091</v>
      </c>
      <c r="R1509" s="1" t="s">
        <v>14249</v>
      </c>
      <c r="S1509" s="1" t="s">
        <v>1507</v>
      </c>
      <c r="T1509" s="1"/>
      <c r="U1509" s="1"/>
      <c r="V1509" s="1" t="s">
        <v>14261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8128</v>
      </c>
      <c r="H1510" s="1" t="s">
        <v>9689</v>
      </c>
      <c r="I1510" s="1" t="s">
        <v>11345</v>
      </c>
      <c r="J1510" s="1"/>
      <c r="K1510" s="1" t="s">
        <v>11507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13190</v>
      </c>
      <c r="Q1510" s="1" t="s">
        <v>14092</v>
      </c>
      <c r="R1510" s="1" t="s">
        <v>14249</v>
      </c>
      <c r="S1510" s="1" t="s">
        <v>1508</v>
      </c>
      <c r="T1510" s="1"/>
      <c r="U1510" s="1"/>
      <c r="V1510" s="1" t="s">
        <v>14261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8129</v>
      </c>
      <c r="H1511" s="1" t="s">
        <v>9690</v>
      </c>
      <c r="I1511" s="1" t="s">
        <v>11346</v>
      </c>
      <c r="J1511" s="1"/>
      <c r="K1511" s="1" t="s">
        <v>11507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13190</v>
      </c>
      <c r="Q1511" s="1" t="s">
        <v>14093</v>
      </c>
      <c r="R1511" s="1" t="s">
        <v>14249</v>
      </c>
      <c r="S1511" s="1" t="s">
        <v>1509</v>
      </c>
      <c r="T1511" s="1"/>
      <c r="U1511" s="1"/>
      <c r="V1511" s="1" t="s">
        <v>14261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8130</v>
      </c>
      <c r="H1512" s="1" t="s">
        <v>9691</v>
      </c>
      <c r="I1512" s="1" t="s">
        <v>11347</v>
      </c>
      <c r="J1512" s="1"/>
      <c r="K1512" s="1" t="s">
        <v>11507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13190</v>
      </c>
      <c r="Q1512" s="1" t="s">
        <v>14094</v>
      </c>
      <c r="R1512" s="1" t="s">
        <v>14249</v>
      </c>
      <c r="S1512" s="1" t="s">
        <v>1510</v>
      </c>
      <c r="T1512" s="1"/>
      <c r="U1512" s="1"/>
      <c r="V1512" s="1" t="s">
        <v>14261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8131</v>
      </c>
      <c r="H1513" s="1" t="s">
        <v>9692</v>
      </c>
      <c r="I1513" s="1" t="s">
        <v>11348</v>
      </c>
      <c r="J1513" s="1"/>
      <c r="K1513" s="1" t="s">
        <v>11507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13190</v>
      </c>
      <c r="Q1513" s="1" t="s">
        <v>14095</v>
      </c>
      <c r="R1513" s="1" t="s">
        <v>14249</v>
      </c>
      <c r="S1513" s="1" t="s">
        <v>1511</v>
      </c>
      <c r="T1513" s="1"/>
      <c r="U1513" s="1"/>
      <c r="V1513" s="1" t="s">
        <v>14261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8132</v>
      </c>
      <c r="H1514" s="1" t="s">
        <v>9693</v>
      </c>
      <c r="I1514" s="1" t="s">
        <v>11349</v>
      </c>
      <c r="J1514" s="1"/>
      <c r="K1514" s="1" t="s">
        <v>11507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13190</v>
      </c>
      <c r="Q1514" s="1" t="s">
        <v>14096</v>
      </c>
      <c r="R1514" s="1" t="s">
        <v>14249</v>
      </c>
      <c r="S1514" s="1" t="s">
        <v>1512</v>
      </c>
      <c r="T1514" s="1"/>
      <c r="U1514" s="1"/>
      <c r="V1514" s="1" t="s">
        <v>14261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8133</v>
      </c>
      <c r="H1515" s="1" t="s">
        <v>9694</v>
      </c>
      <c r="I1515" s="1" t="s">
        <v>11350</v>
      </c>
      <c r="J1515" s="1"/>
      <c r="K1515" s="1" t="s">
        <v>11507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13190</v>
      </c>
      <c r="Q1515" s="1" t="s">
        <v>14097</v>
      </c>
      <c r="R1515" s="1" t="s">
        <v>14249</v>
      </c>
      <c r="S1515" s="1" t="s">
        <v>1513</v>
      </c>
      <c r="T1515" s="1"/>
      <c r="U1515" s="1"/>
      <c r="V1515" s="1" t="s">
        <v>14261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8134</v>
      </c>
      <c r="H1516" s="1" t="s">
        <v>9695</v>
      </c>
      <c r="I1516" s="1" t="s">
        <v>11351</v>
      </c>
      <c r="J1516" s="1"/>
      <c r="K1516" s="1" t="s">
        <v>11507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13190</v>
      </c>
      <c r="Q1516" s="1" t="s">
        <v>14098</v>
      </c>
      <c r="R1516" s="1" t="s">
        <v>14249</v>
      </c>
      <c r="S1516" s="1" t="s">
        <v>1514</v>
      </c>
      <c r="T1516" s="1"/>
      <c r="U1516" s="1"/>
      <c r="V1516" s="1" t="s">
        <v>14261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8135</v>
      </c>
      <c r="H1517" s="1" t="s">
        <v>9696</v>
      </c>
      <c r="I1517" s="1" t="s">
        <v>11352</v>
      </c>
      <c r="J1517" s="1"/>
      <c r="K1517" s="1" t="s">
        <v>11507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13190</v>
      </c>
      <c r="Q1517" s="1" t="s">
        <v>14099</v>
      </c>
      <c r="R1517" s="1" t="s">
        <v>14249</v>
      </c>
      <c r="S1517" s="1" t="s">
        <v>1515</v>
      </c>
      <c r="T1517" s="1"/>
      <c r="U1517" s="1"/>
      <c r="V1517" s="1" t="s">
        <v>14261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8136</v>
      </c>
      <c r="H1518" s="1" t="s">
        <v>9697</v>
      </c>
      <c r="I1518" s="1" t="s">
        <v>11353</v>
      </c>
      <c r="J1518" s="1"/>
      <c r="K1518" s="1" t="s">
        <v>11507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13190</v>
      </c>
      <c r="Q1518" s="1" t="s">
        <v>14100</v>
      </c>
      <c r="R1518" s="1" t="s">
        <v>14249</v>
      </c>
      <c r="S1518" s="1" t="s">
        <v>1516</v>
      </c>
      <c r="T1518" s="1"/>
      <c r="U1518" s="1"/>
      <c r="V1518" s="1" t="s">
        <v>14261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8137</v>
      </c>
      <c r="H1519" s="1" t="s">
        <v>9698</v>
      </c>
      <c r="I1519" s="1" t="s">
        <v>11354</v>
      </c>
      <c r="J1519" s="1"/>
      <c r="K1519" s="1" t="s">
        <v>11507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13190</v>
      </c>
      <c r="Q1519" s="1" t="s">
        <v>14101</v>
      </c>
      <c r="R1519" s="1" t="s">
        <v>14249</v>
      </c>
      <c r="S1519" s="1" t="s">
        <v>1517</v>
      </c>
      <c r="T1519" s="1"/>
      <c r="U1519" s="1"/>
      <c r="V1519" s="1" t="s">
        <v>14261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8138</v>
      </c>
      <c r="H1520" s="1" t="s">
        <v>9699</v>
      </c>
      <c r="I1520" s="1" t="s">
        <v>11355</v>
      </c>
      <c r="J1520" s="1"/>
      <c r="K1520" s="1" t="s">
        <v>11507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13190</v>
      </c>
      <c r="Q1520" s="1" t="s">
        <v>14102</v>
      </c>
      <c r="R1520" s="1" t="s">
        <v>14249</v>
      </c>
      <c r="S1520" s="1" t="s">
        <v>1518</v>
      </c>
      <c r="T1520" s="1"/>
      <c r="U1520" s="1"/>
      <c r="V1520" s="1" t="s">
        <v>14261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8139</v>
      </c>
      <c r="H1521" s="1" t="s">
        <v>9700</v>
      </c>
      <c r="I1521" s="1" t="s">
        <v>11356</v>
      </c>
      <c r="J1521" s="1"/>
      <c r="K1521" s="1" t="s">
        <v>11507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13190</v>
      </c>
      <c r="Q1521" s="1" t="s">
        <v>14103</v>
      </c>
      <c r="R1521" s="1" t="s">
        <v>14249</v>
      </c>
      <c r="S1521" s="1" t="s">
        <v>1519</v>
      </c>
      <c r="T1521" s="1"/>
      <c r="U1521" s="1"/>
      <c r="V1521" s="1" t="s">
        <v>14261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8140</v>
      </c>
      <c r="H1522" s="1" t="s">
        <v>9701</v>
      </c>
      <c r="I1522" s="1" t="s">
        <v>11357</v>
      </c>
      <c r="J1522" s="1"/>
      <c r="K1522" s="1" t="s">
        <v>11507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13190</v>
      </c>
      <c r="Q1522" s="1" t="s">
        <v>14104</v>
      </c>
      <c r="R1522" s="1" t="s">
        <v>14249</v>
      </c>
      <c r="S1522" s="1" t="s">
        <v>1520</v>
      </c>
      <c r="T1522" s="1"/>
      <c r="U1522" s="1"/>
      <c r="V1522" s="1" t="s">
        <v>14261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8141</v>
      </c>
      <c r="H1523" s="1" t="s">
        <v>9702</v>
      </c>
      <c r="I1523" s="1" t="s">
        <v>11358</v>
      </c>
      <c r="J1523" s="1"/>
      <c r="K1523" s="1" t="s">
        <v>11507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13190</v>
      </c>
      <c r="Q1523" s="1" t="s">
        <v>14105</v>
      </c>
      <c r="R1523" s="1" t="s">
        <v>14249</v>
      </c>
      <c r="S1523" s="1" t="s">
        <v>1521</v>
      </c>
      <c r="T1523" s="1"/>
      <c r="U1523" s="1"/>
      <c r="V1523" s="1" t="s">
        <v>14261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8142</v>
      </c>
      <c r="H1524" s="1" t="s">
        <v>9703</v>
      </c>
      <c r="I1524" s="1" t="s">
        <v>11359</v>
      </c>
      <c r="J1524" s="1"/>
      <c r="K1524" s="1" t="s">
        <v>11507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13190</v>
      </c>
      <c r="Q1524" s="1" t="s">
        <v>14106</v>
      </c>
      <c r="R1524" s="1" t="s">
        <v>14249</v>
      </c>
      <c r="S1524" s="1" t="s">
        <v>1522</v>
      </c>
      <c r="T1524" s="1"/>
      <c r="U1524" s="1"/>
      <c r="V1524" s="1" t="s">
        <v>14261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8143</v>
      </c>
      <c r="H1525" s="1" t="s">
        <v>9704</v>
      </c>
      <c r="I1525" s="1" t="s">
        <v>11360</v>
      </c>
      <c r="J1525" s="1"/>
      <c r="K1525" s="1" t="s">
        <v>11507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13190</v>
      </c>
      <c r="Q1525" s="1" t="s">
        <v>14107</v>
      </c>
      <c r="R1525" s="1" t="s">
        <v>14249</v>
      </c>
      <c r="S1525" s="1" t="s">
        <v>1523</v>
      </c>
      <c r="T1525" s="1"/>
      <c r="U1525" s="1"/>
      <c r="V1525" s="1" t="s">
        <v>14261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8144</v>
      </c>
      <c r="H1526" s="1" t="s">
        <v>9705</v>
      </c>
      <c r="I1526" s="1" t="s">
        <v>11361</v>
      </c>
      <c r="J1526" s="1"/>
      <c r="K1526" s="1" t="s">
        <v>11507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13190</v>
      </c>
      <c r="Q1526" s="1" t="s">
        <v>14108</v>
      </c>
      <c r="R1526" s="1" t="s">
        <v>14249</v>
      </c>
      <c r="S1526" s="1" t="s">
        <v>1524</v>
      </c>
      <c r="T1526" s="1"/>
      <c r="U1526" s="1"/>
      <c r="V1526" s="1" t="s">
        <v>14261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8145</v>
      </c>
      <c r="H1527" s="1" t="s">
        <v>9706</v>
      </c>
      <c r="I1527" s="1" t="s">
        <v>11362</v>
      </c>
      <c r="J1527" s="1"/>
      <c r="K1527" s="1" t="s">
        <v>11507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13190</v>
      </c>
      <c r="Q1527" s="1" t="s">
        <v>14109</v>
      </c>
      <c r="R1527" s="1" t="s">
        <v>14249</v>
      </c>
      <c r="S1527" s="1" t="s">
        <v>1525</v>
      </c>
      <c r="T1527" s="1"/>
      <c r="U1527" s="1"/>
      <c r="V1527" s="1" t="s">
        <v>14261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8146</v>
      </c>
      <c r="H1528" s="1" t="s">
        <v>9707</v>
      </c>
      <c r="I1528" s="1" t="s">
        <v>11363</v>
      </c>
      <c r="J1528" s="1"/>
      <c r="K1528" s="1" t="s">
        <v>11507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13190</v>
      </c>
      <c r="Q1528" s="1" t="s">
        <v>14110</v>
      </c>
      <c r="R1528" s="1" t="s">
        <v>14249</v>
      </c>
      <c r="S1528" s="1" t="s">
        <v>1526</v>
      </c>
      <c r="T1528" s="1"/>
      <c r="U1528" s="1"/>
      <c r="V1528" s="1" t="s">
        <v>14261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8147</v>
      </c>
      <c r="H1529" s="1" t="s">
        <v>9708</v>
      </c>
      <c r="I1529" s="1" t="s">
        <v>11364</v>
      </c>
      <c r="J1529" s="1"/>
      <c r="K1529" s="1" t="s">
        <v>11507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13190</v>
      </c>
      <c r="Q1529" s="1" t="s">
        <v>14111</v>
      </c>
      <c r="R1529" s="1" t="s">
        <v>14249</v>
      </c>
      <c r="S1529" s="1" t="s">
        <v>1527</v>
      </c>
      <c r="T1529" s="1"/>
      <c r="U1529" s="1"/>
      <c r="V1529" s="1" t="s">
        <v>14261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8148</v>
      </c>
      <c r="H1530" s="1" t="s">
        <v>9709</v>
      </c>
      <c r="I1530" s="1" t="s">
        <v>11365</v>
      </c>
      <c r="J1530" s="1"/>
      <c r="K1530" s="1" t="s">
        <v>11507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13190</v>
      </c>
      <c r="Q1530" s="1" t="s">
        <v>14112</v>
      </c>
      <c r="R1530" s="1" t="s">
        <v>14249</v>
      </c>
      <c r="S1530" s="1" t="s">
        <v>1528</v>
      </c>
      <c r="T1530" s="1"/>
      <c r="U1530" s="1"/>
      <c r="V1530" s="1" t="s">
        <v>14261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8149</v>
      </c>
      <c r="H1531" s="1" t="s">
        <v>9710</v>
      </c>
      <c r="I1531" s="1" t="s">
        <v>11366</v>
      </c>
      <c r="J1531" s="1"/>
      <c r="K1531" s="1" t="s">
        <v>11507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13190</v>
      </c>
      <c r="Q1531" s="1" t="s">
        <v>14113</v>
      </c>
      <c r="R1531" s="1" t="s">
        <v>14249</v>
      </c>
      <c r="S1531" s="1" t="s">
        <v>1529</v>
      </c>
      <c r="T1531" s="1"/>
      <c r="U1531" s="1"/>
      <c r="V1531" s="1" t="s">
        <v>14261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6523</v>
      </c>
      <c r="G1532" s="1" t="s">
        <v>8150</v>
      </c>
      <c r="H1532" s="1" t="s">
        <v>9711</v>
      </c>
      <c r="I1532" s="1" t="s">
        <v>11367</v>
      </c>
      <c r="J1532" s="1"/>
      <c r="K1532" s="1" t="s">
        <v>11507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13190</v>
      </c>
      <c r="Q1532" s="1" t="s">
        <v>14114</v>
      </c>
      <c r="R1532" s="1" t="s">
        <v>14249</v>
      </c>
      <c r="S1532" s="1" t="s">
        <v>1530</v>
      </c>
      <c r="T1532" s="1"/>
      <c r="U1532" s="1"/>
      <c r="V1532" s="1" t="s">
        <v>14261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6524</v>
      </c>
      <c r="G1533" s="1" t="s">
        <v>8151</v>
      </c>
      <c r="H1533" s="1" t="s">
        <v>9712</v>
      </c>
      <c r="I1533" s="1" t="s">
        <v>11368</v>
      </c>
      <c r="J1533" s="1"/>
      <c r="K1533" s="1" t="s">
        <v>11507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13190</v>
      </c>
      <c r="Q1533" s="1" t="s">
        <v>14115</v>
      </c>
      <c r="R1533" s="1" t="s">
        <v>14249</v>
      </c>
      <c r="S1533" s="1" t="s">
        <v>1531</v>
      </c>
      <c r="T1533" s="1"/>
      <c r="U1533" s="1"/>
      <c r="V1533" s="1" t="s">
        <v>14261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8152</v>
      </c>
      <c r="H1534" s="1" t="s">
        <v>9713</v>
      </c>
      <c r="I1534" s="1" t="s">
        <v>11369</v>
      </c>
      <c r="J1534" s="1"/>
      <c r="K1534" s="1" t="s">
        <v>11507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13190</v>
      </c>
      <c r="Q1534" s="1" t="s">
        <v>14116</v>
      </c>
      <c r="R1534" s="1" t="s">
        <v>14249</v>
      </c>
      <c r="S1534" s="1" t="s">
        <v>1532</v>
      </c>
      <c r="T1534" s="1"/>
      <c r="U1534" s="1"/>
      <c r="V1534" s="1" t="s">
        <v>14261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8153</v>
      </c>
      <c r="H1535" s="1" t="s">
        <v>9714</v>
      </c>
      <c r="I1535" s="1" t="s">
        <v>11370</v>
      </c>
      <c r="J1535" s="1"/>
      <c r="K1535" s="1" t="s">
        <v>11507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13190</v>
      </c>
      <c r="Q1535" s="1" t="s">
        <v>14117</v>
      </c>
      <c r="R1535" s="1" t="s">
        <v>14249</v>
      </c>
      <c r="S1535" s="1" t="s">
        <v>1533</v>
      </c>
      <c r="T1535" s="1"/>
      <c r="U1535" s="1"/>
      <c r="V1535" s="1" t="s">
        <v>14261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8154</v>
      </c>
      <c r="H1536" s="1" t="s">
        <v>9715</v>
      </c>
      <c r="I1536" s="1" t="s">
        <v>11371</v>
      </c>
      <c r="J1536" s="1"/>
      <c r="K1536" s="1" t="s">
        <v>11507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13190</v>
      </c>
      <c r="Q1536" s="1" t="s">
        <v>14118</v>
      </c>
      <c r="R1536" s="1" t="s">
        <v>14249</v>
      </c>
      <c r="S1536" s="1" t="s">
        <v>1534</v>
      </c>
      <c r="T1536" s="1"/>
      <c r="U1536" s="1"/>
      <c r="V1536" s="1" t="s">
        <v>14261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8155</v>
      </c>
      <c r="H1537" s="1" t="s">
        <v>9716</v>
      </c>
      <c r="I1537" s="1" t="s">
        <v>11372</v>
      </c>
      <c r="J1537" s="1"/>
      <c r="K1537" s="1" t="s">
        <v>11507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13190</v>
      </c>
      <c r="Q1537" s="1" t="s">
        <v>14119</v>
      </c>
      <c r="R1537" s="1" t="s">
        <v>14249</v>
      </c>
      <c r="S1537" s="1" t="s">
        <v>1535</v>
      </c>
      <c r="T1537" s="1"/>
      <c r="U1537" s="1"/>
      <c r="V1537" s="1" t="s">
        <v>14261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6529</v>
      </c>
      <c r="G1538" s="1" t="s">
        <v>8156</v>
      </c>
      <c r="H1538" s="1" t="s">
        <v>9717</v>
      </c>
      <c r="I1538" s="1" t="s">
        <v>11373</v>
      </c>
      <c r="J1538" s="1"/>
      <c r="K1538" s="1" t="s">
        <v>11507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13190</v>
      </c>
      <c r="Q1538" s="1" t="s">
        <v>14120</v>
      </c>
      <c r="R1538" s="1" t="s">
        <v>14249</v>
      </c>
      <c r="S1538" s="1" t="s">
        <v>1536</v>
      </c>
      <c r="T1538" s="1"/>
      <c r="U1538" s="1"/>
      <c r="V1538" s="1" t="s">
        <v>14261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8157</v>
      </c>
      <c r="H1539" s="1" t="s">
        <v>9718</v>
      </c>
      <c r="I1539" s="1" t="s">
        <v>11374</v>
      </c>
      <c r="J1539" s="1"/>
      <c r="K1539" s="1" t="s">
        <v>11507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13190</v>
      </c>
      <c r="Q1539" s="1" t="s">
        <v>14121</v>
      </c>
      <c r="R1539" s="1" t="s">
        <v>14249</v>
      </c>
      <c r="S1539" s="1" t="s">
        <v>1537</v>
      </c>
      <c r="T1539" s="1"/>
      <c r="U1539" s="1"/>
      <c r="V1539" s="1" t="s">
        <v>14261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8158</v>
      </c>
      <c r="H1540" s="1" t="s">
        <v>9719</v>
      </c>
      <c r="I1540" s="1" t="s">
        <v>11375</v>
      </c>
      <c r="J1540" s="1"/>
      <c r="K1540" s="1" t="s">
        <v>11507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13190</v>
      </c>
      <c r="Q1540" s="1" t="s">
        <v>14122</v>
      </c>
      <c r="R1540" s="1" t="s">
        <v>14249</v>
      </c>
      <c r="S1540" s="1" t="s">
        <v>1538</v>
      </c>
      <c r="T1540" s="1"/>
      <c r="U1540" s="1"/>
      <c r="V1540" s="1" t="s">
        <v>14261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8159</v>
      </c>
      <c r="H1541" s="1" t="s">
        <v>9720</v>
      </c>
      <c r="I1541" s="1" t="s">
        <v>11376</v>
      </c>
      <c r="J1541" s="1"/>
      <c r="K1541" s="1" t="s">
        <v>11507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13190</v>
      </c>
      <c r="Q1541" s="1" t="s">
        <v>14123</v>
      </c>
      <c r="R1541" s="1" t="s">
        <v>14249</v>
      </c>
      <c r="S1541" s="1" t="s">
        <v>1539</v>
      </c>
      <c r="T1541" s="1"/>
      <c r="U1541" s="1"/>
      <c r="V1541" s="1" t="s">
        <v>14261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8160</v>
      </c>
      <c r="H1542" s="1" t="s">
        <v>9720</v>
      </c>
      <c r="I1542" s="1" t="s">
        <v>11377</v>
      </c>
      <c r="J1542" s="1"/>
      <c r="K1542" s="1" t="s">
        <v>11507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13190</v>
      </c>
      <c r="Q1542" s="1" t="s">
        <v>14123</v>
      </c>
      <c r="R1542" s="1" t="s">
        <v>14249</v>
      </c>
      <c r="S1542" s="1" t="s">
        <v>1540</v>
      </c>
      <c r="T1542" s="1"/>
      <c r="U1542" s="1"/>
      <c r="V1542" s="1" t="s">
        <v>14261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6534</v>
      </c>
      <c r="G1543" s="1" t="s">
        <v>8161</v>
      </c>
      <c r="H1543" s="1" t="s">
        <v>9721</v>
      </c>
      <c r="I1543" s="1" t="s">
        <v>11378</v>
      </c>
      <c r="J1543" s="1"/>
      <c r="K1543" s="1" t="s">
        <v>11507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13190</v>
      </c>
      <c r="Q1543" s="1" t="s">
        <v>14124</v>
      </c>
      <c r="R1543" s="1" t="s">
        <v>14249</v>
      </c>
      <c r="S1543" s="1" t="s">
        <v>1541</v>
      </c>
      <c r="T1543" s="1"/>
      <c r="U1543" s="1"/>
      <c r="V1543" s="1" t="s">
        <v>14261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8162</v>
      </c>
      <c r="H1544" s="1" t="s">
        <v>9722</v>
      </c>
      <c r="I1544" s="1" t="s">
        <v>11379</v>
      </c>
      <c r="J1544" s="1"/>
      <c r="K1544" s="1" t="s">
        <v>11507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13190</v>
      </c>
      <c r="Q1544" s="1" t="s">
        <v>14125</v>
      </c>
      <c r="R1544" s="1" t="s">
        <v>14249</v>
      </c>
      <c r="S1544" s="1" t="s">
        <v>1542</v>
      </c>
      <c r="T1544" s="1"/>
      <c r="U1544" s="1"/>
      <c r="V1544" s="1" t="s">
        <v>14261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8163</v>
      </c>
      <c r="H1545" s="1" t="s">
        <v>9723</v>
      </c>
      <c r="I1545" s="1" t="s">
        <v>11380</v>
      </c>
      <c r="J1545" s="1"/>
      <c r="K1545" s="1" t="s">
        <v>11507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13190</v>
      </c>
      <c r="Q1545" s="1" t="s">
        <v>14126</v>
      </c>
      <c r="R1545" s="1" t="s">
        <v>14249</v>
      </c>
      <c r="S1545" s="1" t="s">
        <v>1543</v>
      </c>
      <c r="T1545" s="1"/>
      <c r="U1545" s="1"/>
      <c r="V1545" s="1" t="s">
        <v>14261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8164</v>
      </c>
      <c r="H1546" s="1" t="s">
        <v>9724</v>
      </c>
      <c r="I1546" s="1" t="s">
        <v>11381</v>
      </c>
      <c r="J1546" s="1"/>
      <c r="K1546" s="1" t="s">
        <v>11507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13190</v>
      </c>
      <c r="Q1546" s="1" t="s">
        <v>14127</v>
      </c>
      <c r="R1546" s="1" t="s">
        <v>14249</v>
      </c>
      <c r="S1546" s="1" t="s">
        <v>1544</v>
      </c>
      <c r="T1546" s="1"/>
      <c r="U1546" s="1"/>
      <c r="V1546" s="1" t="s">
        <v>14261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8165</v>
      </c>
      <c r="H1547" s="1" t="s">
        <v>9725</v>
      </c>
      <c r="I1547" s="1" t="s">
        <v>11382</v>
      </c>
      <c r="J1547" s="1"/>
      <c r="K1547" s="1" t="s">
        <v>11507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13190</v>
      </c>
      <c r="Q1547" s="1" t="s">
        <v>14128</v>
      </c>
      <c r="R1547" s="1" t="s">
        <v>14249</v>
      </c>
      <c r="S1547" s="1" t="s">
        <v>1545</v>
      </c>
      <c r="T1547" s="1"/>
      <c r="U1547" s="1"/>
      <c r="V1547" s="1" t="s">
        <v>14261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8166</v>
      </c>
      <c r="H1548" s="1" t="s">
        <v>9726</v>
      </c>
      <c r="I1548" s="1" t="s">
        <v>11383</v>
      </c>
      <c r="J1548" s="1"/>
      <c r="K1548" s="1" t="s">
        <v>11507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13190</v>
      </c>
      <c r="Q1548" s="1" t="s">
        <v>14129</v>
      </c>
      <c r="R1548" s="1" t="s">
        <v>14249</v>
      </c>
      <c r="S1548" s="1" t="s">
        <v>1546</v>
      </c>
      <c r="T1548" s="1"/>
      <c r="U1548" s="1"/>
      <c r="V1548" s="1" t="s">
        <v>14261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4934</v>
      </c>
      <c r="H1549" s="1" t="s">
        <v>9727</v>
      </c>
      <c r="I1549" s="1" t="s">
        <v>11384</v>
      </c>
      <c r="J1549" s="1"/>
      <c r="K1549" s="1" t="s">
        <v>11507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13190</v>
      </c>
      <c r="Q1549" s="1" t="s">
        <v>14130</v>
      </c>
      <c r="R1549" s="1" t="s">
        <v>14249</v>
      </c>
      <c r="S1549" s="1" t="s">
        <v>1547</v>
      </c>
      <c r="T1549" s="1"/>
      <c r="U1549" s="1"/>
      <c r="V1549" s="1" t="s">
        <v>14261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8167</v>
      </c>
      <c r="H1550" s="1" t="s">
        <v>9728</v>
      </c>
      <c r="I1550" s="1" t="s">
        <v>11385</v>
      </c>
      <c r="J1550" s="1"/>
      <c r="K1550" s="1" t="s">
        <v>11507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13190</v>
      </c>
      <c r="Q1550" s="1" t="s">
        <v>14131</v>
      </c>
      <c r="R1550" s="1" t="s">
        <v>14249</v>
      </c>
      <c r="S1550" s="1" t="s">
        <v>1548</v>
      </c>
      <c r="T1550" s="1"/>
      <c r="U1550" s="1"/>
      <c r="V1550" s="1" t="s">
        <v>14261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8168</v>
      </c>
      <c r="H1551" s="1" t="s">
        <v>9718</v>
      </c>
      <c r="I1551" s="1" t="s">
        <v>11386</v>
      </c>
      <c r="J1551" s="1"/>
      <c r="K1551" s="1" t="s">
        <v>11507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13190</v>
      </c>
      <c r="Q1551" s="1" t="s">
        <v>14121</v>
      </c>
      <c r="R1551" s="1" t="s">
        <v>14249</v>
      </c>
      <c r="S1551" s="1" t="s">
        <v>1549</v>
      </c>
      <c r="T1551" s="1"/>
      <c r="U1551" s="1"/>
      <c r="V1551" s="1" t="s">
        <v>14261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8169</v>
      </c>
      <c r="H1552" s="1" t="s">
        <v>9729</v>
      </c>
      <c r="I1552" s="1" t="s">
        <v>11387</v>
      </c>
      <c r="J1552" s="1"/>
      <c r="K1552" s="1" t="s">
        <v>11507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13190</v>
      </c>
      <c r="Q1552" s="1" t="s">
        <v>14132</v>
      </c>
      <c r="R1552" s="1" t="s">
        <v>14249</v>
      </c>
      <c r="S1552" s="1" t="s">
        <v>1550</v>
      </c>
      <c r="T1552" s="1"/>
      <c r="U1552" s="1"/>
      <c r="V1552" s="1" t="s">
        <v>14261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8170</v>
      </c>
      <c r="H1553" s="1" t="s">
        <v>9730</v>
      </c>
      <c r="I1553" s="1" t="s">
        <v>11388</v>
      </c>
      <c r="J1553" s="1"/>
      <c r="K1553" s="1" t="s">
        <v>11507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13190</v>
      </c>
      <c r="Q1553" s="1" t="s">
        <v>14133</v>
      </c>
      <c r="R1553" s="1" t="s">
        <v>14249</v>
      </c>
      <c r="S1553" s="1" t="s">
        <v>1551</v>
      </c>
      <c r="T1553" s="1"/>
      <c r="U1553" s="1"/>
      <c r="V1553" s="1" t="s">
        <v>14261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8171</v>
      </c>
      <c r="H1554" s="1" t="s">
        <v>9731</v>
      </c>
      <c r="I1554" s="1" t="s">
        <v>11389</v>
      </c>
      <c r="J1554" s="1"/>
      <c r="K1554" s="1" t="s">
        <v>11507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13190</v>
      </c>
      <c r="Q1554" s="1" t="s">
        <v>14134</v>
      </c>
      <c r="R1554" s="1" t="s">
        <v>14249</v>
      </c>
      <c r="S1554" s="1" t="s">
        <v>1552</v>
      </c>
      <c r="T1554" s="1"/>
      <c r="U1554" s="1"/>
      <c r="V1554" s="1" t="s">
        <v>14261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8172</v>
      </c>
      <c r="H1555" s="1" t="s">
        <v>9732</v>
      </c>
      <c r="I1555" s="1" t="s">
        <v>11390</v>
      </c>
      <c r="J1555" s="1"/>
      <c r="K1555" s="1" t="s">
        <v>11507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13190</v>
      </c>
      <c r="Q1555" s="1" t="s">
        <v>14135</v>
      </c>
      <c r="R1555" s="1" t="s">
        <v>14249</v>
      </c>
      <c r="S1555" s="1" t="s">
        <v>1553</v>
      </c>
      <c r="T1555" s="1"/>
      <c r="U1555" s="1"/>
      <c r="V1555" s="1" t="s">
        <v>14261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8173</v>
      </c>
      <c r="H1556" s="1" t="s">
        <v>9733</v>
      </c>
      <c r="I1556" s="1" t="s">
        <v>11391</v>
      </c>
      <c r="J1556" s="1"/>
      <c r="K1556" s="1" t="s">
        <v>11507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13190</v>
      </c>
      <c r="Q1556" s="1" t="s">
        <v>14136</v>
      </c>
      <c r="R1556" s="1" t="s">
        <v>14249</v>
      </c>
      <c r="S1556" s="1" t="s">
        <v>1554</v>
      </c>
      <c r="T1556" s="1"/>
      <c r="U1556" s="1"/>
      <c r="V1556" s="1" t="s">
        <v>14261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8174</v>
      </c>
      <c r="H1557" s="1" t="s">
        <v>9734</v>
      </c>
      <c r="I1557" s="1" t="s">
        <v>11392</v>
      </c>
      <c r="J1557" s="1"/>
      <c r="K1557" s="1" t="s">
        <v>11507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13190</v>
      </c>
      <c r="Q1557" s="1" t="s">
        <v>14137</v>
      </c>
      <c r="R1557" s="1" t="s">
        <v>14249</v>
      </c>
      <c r="S1557" s="1" t="s">
        <v>1555</v>
      </c>
      <c r="T1557" s="1"/>
      <c r="U1557" s="1"/>
      <c r="V1557" s="1" t="s">
        <v>14261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8175</v>
      </c>
      <c r="H1558" s="1" t="s">
        <v>9735</v>
      </c>
      <c r="I1558" s="1" t="s">
        <v>11393</v>
      </c>
      <c r="J1558" s="1"/>
      <c r="K1558" s="1" t="s">
        <v>11507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13190</v>
      </c>
      <c r="Q1558" s="1" t="s">
        <v>14138</v>
      </c>
      <c r="R1558" s="1" t="s">
        <v>14249</v>
      </c>
      <c r="S1558" s="1" t="s">
        <v>1556</v>
      </c>
      <c r="T1558" s="1"/>
      <c r="U1558" s="1"/>
      <c r="V1558" s="1" t="s">
        <v>14261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8176</v>
      </c>
      <c r="H1559" s="1" t="s">
        <v>9736</v>
      </c>
      <c r="I1559" s="1" t="s">
        <v>11394</v>
      </c>
      <c r="J1559" s="1"/>
      <c r="K1559" s="1" t="s">
        <v>11507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13190</v>
      </c>
      <c r="Q1559" s="1" t="s">
        <v>14139</v>
      </c>
      <c r="R1559" s="1" t="s">
        <v>14249</v>
      </c>
      <c r="S1559" s="1" t="s">
        <v>1557</v>
      </c>
      <c r="T1559" s="1"/>
      <c r="U1559" s="1"/>
      <c r="V1559" s="1" t="s">
        <v>14261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8177</v>
      </c>
      <c r="H1560" s="1" t="s">
        <v>9737</v>
      </c>
      <c r="I1560" s="1" t="s">
        <v>11395</v>
      </c>
      <c r="J1560" s="1"/>
      <c r="K1560" s="1" t="s">
        <v>11507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13190</v>
      </c>
      <c r="Q1560" s="1" t="s">
        <v>14140</v>
      </c>
      <c r="R1560" s="1" t="s">
        <v>14249</v>
      </c>
      <c r="S1560" s="1" t="s">
        <v>1558</v>
      </c>
      <c r="T1560" s="1"/>
      <c r="U1560" s="1"/>
      <c r="V1560" s="1" t="s">
        <v>14261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8178</v>
      </c>
      <c r="H1561" s="1" t="s">
        <v>9738</v>
      </c>
      <c r="I1561" s="1" t="s">
        <v>10695</v>
      </c>
      <c r="J1561" s="1"/>
      <c r="K1561" s="1" t="s">
        <v>11507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13190</v>
      </c>
      <c r="Q1561" s="1" t="s">
        <v>14141</v>
      </c>
      <c r="R1561" s="1" t="s">
        <v>14249</v>
      </c>
      <c r="S1561" s="1" t="s">
        <v>1559</v>
      </c>
      <c r="T1561" s="1"/>
      <c r="U1561" s="1"/>
      <c r="V1561" s="1" t="s">
        <v>14261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8179</v>
      </c>
      <c r="H1562" s="1" t="s">
        <v>9739</v>
      </c>
      <c r="I1562" s="1" t="s">
        <v>11396</v>
      </c>
      <c r="J1562" s="1"/>
      <c r="K1562" s="1" t="s">
        <v>11507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13190</v>
      </c>
      <c r="Q1562" s="1" t="s">
        <v>14142</v>
      </c>
      <c r="R1562" s="1" t="s">
        <v>14249</v>
      </c>
      <c r="S1562" s="1" t="s">
        <v>1560</v>
      </c>
      <c r="T1562" s="1"/>
      <c r="U1562" s="1"/>
      <c r="V1562" s="1" t="s">
        <v>14261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8180</v>
      </c>
      <c r="H1563" s="1" t="s">
        <v>9740</v>
      </c>
      <c r="I1563" s="1" t="s">
        <v>11397</v>
      </c>
      <c r="J1563" s="1"/>
      <c r="K1563" s="1" t="s">
        <v>11507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13190</v>
      </c>
      <c r="Q1563" s="1" t="s">
        <v>14143</v>
      </c>
      <c r="R1563" s="1" t="s">
        <v>14249</v>
      </c>
      <c r="S1563" s="1" t="s">
        <v>1561</v>
      </c>
      <c r="T1563" s="1"/>
      <c r="U1563" s="1"/>
      <c r="V1563" s="1" t="s">
        <v>14261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8181</v>
      </c>
      <c r="H1564" s="1" t="s">
        <v>9741</v>
      </c>
      <c r="I1564" s="1" t="s">
        <v>11398</v>
      </c>
      <c r="J1564" s="1"/>
      <c r="K1564" s="1" t="s">
        <v>11507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13190</v>
      </c>
      <c r="Q1564" s="1" t="s">
        <v>14144</v>
      </c>
      <c r="R1564" s="1" t="s">
        <v>14249</v>
      </c>
      <c r="S1564" s="1" t="s">
        <v>1562</v>
      </c>
      <c r="T1564" s="1"/>
      <c r="U1564" s="1"/>
      <c r="V1564" s="1" t="s">
        <v>14261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8182</v>
      </c>
      <c r="H1565" s="1" t="s">
        <v>9742</v>
      </c>
      <c r="I1565" s="1" t="s">
        <v>11399</v>
      </c>
      <c r="J1565" s="1"/>
      <c r="K1565" s="1" t="s">
        <v>11507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13190</v>
      </c>
      <c r="Q1565" s="1" t="s">
        <v>14145</v>
      </c>
      <c r="R1565" s="1" t="s">
        <v>14249</v>
      </c>
      <c r="S1565" s="1" t="s">
        <v>1563</v>
      </c>
      <c r="T1565" s="1"/>
      <c r="U1565" s="1"/>
      <c r="V1565" s="1" t="s">
        <v>14261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8183</v>
      </c>
      <c r="H1566" s="1" t="s">
        <v>9743</v>
      </c>
      <c r="I1566" s="1" t="s">
        <v>11400</v>
      </c>
      <c r="J1566" s="1"/>
      <c r="K1566" s="1" t="s">
        <v>11507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13190</v>
      </c>
      <c r="Q1566" s="1" t="s">
        <v>14146</v>
      </c>
      <c r="R1566" s="1" t="s">
        <v>14249</v>
      </c>
      <c r="S1566" s="1" t="s">
        <v>1564</v>
      </c>
      <c r="T1566" s="1"/>
      <c r="U1566" s="1"/>
      <c r="V1566" s="1" t="s">
        <v>14261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8184</v>
      </c>
      <c r="H1567" s="1" t="s">
        <v>9744</v>
      </c>
      <c r="I1567" s="1" t="s">
        <v>11401</v>
      </c>
      <c r="J1567" s="1"/>
      <c r="K1567" s="1" t="s">
        <v>11507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13190</v>
      </c>
      <c r="Q1567" s="1" t="s">
        <v>14147</v>
      </c>
      <c r="R1567" s="1" t="s">
        <v>14249</v>
      </c>
      <c r="S1567" s="1" t="s">
        <v>1565</v>
      </c>
      <c r="T1567" s="1"/>
      <c r="U1567" s="1"/>
      <c r="V1567" s="1" t="s">
        <v>14261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8185</v>
      </c>
      <c r="H1568" s="1" t="s">
        <v>9745</v>
      </c>
      <c r="I1568" s="1" t="s">
        <v>11402</v>
      </c>
      <c r="J1568" s="1"/>
      <c r="K1568" s="1" t="s">
        <v>11507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13190</v>
      </c>
      <c r="Q1568" s="1" t="s">
        <v>14148</v>
      </c>
      <c r="R1568" s="1" t="s">
        <v>14249</v>
      </c>
      <c r="S1568" s="1" t="s">
        <v>1566</v>
      </c>
      <c r="T1568" s="1"/>
      <c r="U1568" s="1"/>
      <c r="V1568" s="1" t="s">
        <v>14261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8186</v>
      </c>
      <c r="H1569" s="1" t="s">
        <v>9746</v>
      </c>
      <c r="I1569" s="1" t="s">
        <v>11403</v>
      </c>
      <c r="J1569" s="1"/>
      <c r="K1569" s="1" t="s">
        <v>11507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13190</v>
      </c>
      <c r="Q1569" s="1" t="s">
        <v>14149</v>
      </c>
      <c r="R1569" s="1" t="s">
        <v>14249</v>
      </c>
      <c r="S1569" s="1" t="s">
        <v>1567</v>
      </c>
      <c r="T1569" s="1"/>
      <c r="U1569" s="1"/>
      <c r="V1569" s="1" t="s">
        <v>14261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8187</v>
      </c>
      <c r="H1570" s="1" t="s">
        <v>9747</v>
      </c>
      <c r="I1570" s="1" t="s">
        <v>11404</v>
      </c>
      <c r="J1570" s="1"/>
      <c r="K1570" s="1" t="s">
        <v>11507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13190</v>
      </c>
      <c r="Q1570" s="1" t="s">
        <v>14150</v>
      </c>
      <c r="R1570" s="1" t="s">
        <v>14249</v>
      </c>
      <c r="S1570" s="1" t="s">
        <v>1568</v>
      </c>
      <c r="T1570" s="1"/>
      <c r="U1570" s="1"/>
      <c r="V1570" s="1" t="s">
        <v>14261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8188</v>
      </c>
      <c r="H1571" s="1" t="s">
        <v>9748</v>
      </c>
      <c r="I1571" s="1" t="s">
        <v>11405</v>
      </c>
      <c r="J1571" s="1"/>
      <c r="K1571" s="1" t="s">
        <v>11507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13190</v>
      </c>
      <c r="Q1571" s="1" t="s">
        <v>14151</v>
      </c>
      <c r="R1571" s="1" t="s">
        <v>14249</v>
      </c>
      <c r="S1571" s="1" t="s">
        <v>1569</v>
      </c>
      <c r="T1571" s="1"/>
      <c r="U1571" s="1"/>
      <c r="V1571" s="1" t="s">
        <v>14261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8189</v>
      </c>
      <c r="H1572" s="1" t="s">
        <v>9749</v>
      </c>
      <c r="I1572" s="1" t="s">
        <v>11406</v>
      </c>
      <c r="J1572" s="1"/>
      <c r="K1572" s="1" t="s">
        <v>11507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13190</v>
      </c>
      <c r="Q1572" s="1" t="s">
        <v>14152</v>
      </c>
      <c r="R1572" s="1" t="s">
        <v>14249</v>
      </c>
      <c r="S1572" s="1" t="s">
        <v>1570</v>
      </c>
      <c r="T1572" s="1"/>
      <c r="U1572" s="1"/>
      <c r="V1572" s="1" t="s">
        <v>14261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8190</v>
      </c>
      <c r="H1573" s="1" t="s">
        <v>9750</v>
      </c>
      <c r="I1573" s="1" t="s">
        <v>11407</v>
      </c>
      <c r="J1573" s="1"/>
      <c r="K1573" s="1" t="s">
        <v>11507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13190</v>
      </c>
      <c r="Q1573" s="1" t="s">
        <v>14153</v>
      </c>
      <c r="R1573" s="1" t="s">
        <v>14249</v>
      </c>
      <c r="S1573" s="1" t="s">
        <v>1571</v>
      </c>
      <c r="T1573" s="1"/>
      <c r="U1573" s="1"/>
      <c r="V1573" s="1" t="s">
        <v>14261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8191</v>
      </c>
      <c r="H1574" s="1" t="s">
        <v>9751</v>
      </c>
      <c r="I1574" s="1" t="s">
        <v>11408</v>
      </c>
      <c r="J1574" s="1"/>
      <c r="K1574" s="1" t="s">
        <v>11507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13190</v>
      </c>
      <c r="Q1574" s="1" t="s">
        <v>14154</v>
      </c>
      <c r="R1574" s="1" t="s">
        <v>14249</v>
      </c>
      <c r="S1574" s="1" t="s">
        <v>1572</v>
      </c>
      <c r="T1574" s="1"/>
      <c r="U1574" s="1"/>
      <c r="V1574" s="1" t="s">
        <v>14261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8192</v>
      </c>
      <c r="H1575" s="1" t="s">
        <v>9752</v>
      </c>
      <c r="I1575" s="1" t="s">
        <v>11409</v>
      </c>
      <c r="J1575" s="1"/>
      <c r="K1575" s="1" t="s">
        <v>11507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13190</v>
      </c>
      <c r="Q1575" s="1" t="s">
        <v>14155</v>
      </c>
      <c r="R1575" s="1" t="s">
        <v>14249</v>
      </c>
      <c r="S1575" s="1" t="s">
        <v>1573</v>
      </c>
      <c r="T1575" s="1"/>
      <c r="U1575" s="1"/>
      <c r="V1575" s="1" t="s">
        <v>14261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8193</v>
      </c>
      <c r="H1576" s="1" t="s">
        <v>9753</v>
      </c>
      <c r="I1576" s="1" t="s">
        <v>11410</v>
      </c>
      <c r="J1576" s="1"/>
      <c r="K1576" s="1" t="s">
        <v>11507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13190</v>
      </c>
      <c r="Q1576" s="1" t="s">
        <v>14156</v>
      </c>
      <c r="R1576" s="1" t="s">
        <v>14249</v>
      </c>
      <c r="S1576" s="1" t="s">
        <v>1574</v>
      </c>
      <c r="T1576" s="1"/>
      <c r="U1576" s="1"/>
      <c r="V1576" s="1" t="s">
        <v>14261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8194</v>
      </c>
      <c r="H1577" s="1" t="s">
        <v>9754</v>
      </c>
      <c r="I1577" s="1" t="s">
        <v>11411</v>
      </c>
      <c r="J1577" s="1"/>
      <c r="K1577" s="1" t="s">
        <v>11507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13190</v>
      </c>
      <c r="Q1577" s="1" t="s">
        <v>14157</v>
      </c>
      <c r="R1577" s="1" t="s">
        <v>14249</v>
      </c>
      <c r="S1577" s="1" t="s">
        <v>1575</v>
      </c>
      <c r="T1577" s="1"/>
      <c r="U1577" s="1"/>
      <c r="V1577" s="1" t="s">
        <v>14261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8195</v>
      </c>
      <c r="H1578" s="1" t="s">
        <v>9755</v>
      </c>
      <c r="I1578" s="1" t="s">
        <v>11412</v>
      </c>
      <c r="J1578" s="1"/>
      <c r="K1578" s="1" t="s">
        <v>11507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13190</v>
      </c>
      <c r="Q1578" s="1" t="s">
        <v>14158</v>
      </c>
      <c r="R1578" s="1" t="s">
        <v>14249</v>
      </c>
      <c r="S1578" s="1" t="s">
        <v>1576</v>
      </c>
      <c r="T1578" s="1"/>
      <c r="U1578" s="1"/>
      <c r="V1578" s="1" t="s">
        <v>14261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8196</v>
      </c>
      <c r="H1579" s="1" t="s">
        <v>9756</v>
      </c>
      <c r="I1579" s="1" t="s">
        <v>11413</v>
      </c>
      <c r="J1579" s="1"/>
      <c r="K1579" s="1" t="s">
        <v>11507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13190</v>
      </c>
      <c r="Q1579" s="1" t="s">
        <v>14159</v>
      </c>
      <c r="R1579" s="1" t="s">
        <v>14249</v>
      </c>
      <c r="S1579" s="1" t="s">
        <v>1577</v>
      </c>
      <c r="T1579" s="1"/>
      <c r="U1579" s="1"/>
      <c r="V1579" s="1" t="s">
        <v>14261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8197</v>
      </c>
      <c r="H1580" s="1" t="s">
        <v>9757</v>
      </c>
      <c r="I1580" s="1" t="s">
        <v>11414</v>
      </c>
      <c r="J1580" s="1"/>
      <c r="K1580" s="1" t="s">
        <v>11507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13190</v>
      </c>
      <c r="Q1580" s="1" t="s">
        <v>14160</v>
      </c>
      <c r="R1580" s="1" t="s">
        <v>14249</v>
      </c>
      <c r="S1580" s="1" t="s">
        <v>1578</v>
      </c>
      <c r="T1580" s="1"/>
      <c r="U1580" s="1"/>
      <c r="V1580" s="1" t="s">
        <v>14261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8198</v>
      </c>
      <c r="H1581" s="1" t="s">
        <v>9758</v>
      </c>
      <c r="I1581" s="1" t="s">
        <v>11415</v>
      </c>
      <c r="J1581" s="1"/>
      <c r="K1581" s="1" t="s">
        <v>11507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13190</v>
      </c>
      <c r="Q1581" s="1" t="s">
        <v>14161</v>
      </c>
      <c r="R1581" s="1" t="s">
        <v>14249</v>
      </c>
      <c r="S1581" s="1" t="s">
        <v>1579</v>
      </c>
      <c r="T1581" s="1"/>
      <c r="U1581" s="1"/>
      <c r="V1581" s="1" t="s">
        <v>14261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8199</v>
      </c>
      <c r="H1582" s="1" t="s">
        <v>9759</v>
      </c>
      <c r="I1582" s="1" t="s">
        <v>11416</v>
      </c>
      <c r="J1582" s="1"/>
      <c r="K1582" s="1" t="s">
        <v>11507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13190</v>
      </c>
      <c r="Q1582" s="1" t="s">
        <v>14162</v>
      </c>
      <c r="R1582" s="1" t="s">
        <v>14249</v>
      </c>
      <c r="S1582" s="1" t="s">
        <v>1580</v>
      </c>
      <c r="T1582" s="1"/>
      <c r="U1582" s="1"/>
      <c r="V1582" s="1" t="s">
        <v>14261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8200</v>
      </c>
      <c r="H1583" s="1" t="s">
        <v>9760</v>
      </c>
      <c r="I1583" s="1" t="s">
        <v>11417</v>
      </c>
      <c r="J1583" s="1"/>
      <c r="K1583" s="1" t="s">
        <v>11507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13190</v>
      </c>
      <c r="Q1583" s="1" t="s">
        <v>14163</v>
      </c>
      <c r="R1583" s="1" t="s">
        <v>14249</v>
      </c>
      <c r="S1583" s="1" t="s">
        <v>1581</v>
      </c>
      <c r="T1583" s="1"/>
      <c r="U1583" s="1"/>
      <c r="V1583" s="1" t="s">
        <v>14261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8201</v>
      </c>
      <c r="H1584" s="1" t="s">
        <v>9761</v>
      </c>
      <c r="I1584" s="1" t="s">
        <v>11418</v>
      </c>
      <c r="J1584" s="1"/>
      <c r="K1584" s="1" t="s">
        <v>11507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13190</v>
      </c>
      <c r="Q1584" s="1" t="s">
        <v>14164</v>
      </c>
      <c r="R1584" s="1" t="s">
        <v>14249</v>
      </c>
      <c r="S1584" s="1" t="s">
        <v>1582</v>
      </c>
      <c r="T1584" s="1"/>
      <c r="U1584" s="1"/>
      <c r="V1584" s="1" t="s">
        <v>14261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8202</v>
      </c>
      <c r="H1585" s="1" t="s">
        <v>9762</v>
      </c>
      <c r="I1585" s="1" t="s">
        <v>11419</v>
      </c>
      <c r="J1585" s="1"/>
      <c r="K1585" s="1" t="s">
        <v>11507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13190</v>
      </c>
      <c r="Q1585" s="1" t="s">
        <v>14165</v>
      </c>
      <c r="R1585" s="1" t="s">
        <v>14249</v>
      </c>
      <c r="S1585" s="1" t="s">
        <v>1583</v>
      </c>
      <c r="T1585" s="1"/>
      <c r="U1585" s="1"/>
      <c r="V1585" s="1" t="s">
        <v>14261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8203</v>
      </c>
      <c r="H1586" s="1" t="s">
        <v>9761</v>
      </c>
      <c r="I1586" s="1" t="s">
        <v>11420</v>
      </c>
      <c r="J1586" s="1"/>
      <c r="K1586" s="1" t="s">
        <v>11507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13190</v>
      </c>
      <c r="Q1586" s="1" t="s">
        <v>14164</v>
      </c>
      <c r="R1586" s="1" t="s">
        <v>14249</v>
      </c>
      <c r="S1586" s="1" t="s">
        <v>1584</v>
      </c>
      <c r="T1586" s="1"/>
      <c r="U1586" s="1"/>
      <c r="V1586" s="1" t="s">
        <v>14261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8204</v>
      </c>
      <c r="H1587" s="1" t="s">
        <v>9763</v>
      </c>
      <c r="I1587" s="1" t="s">
        <v>11421</v>
      </c>
      <c r="J1587" s="1"/>
      <c r="K1587" s="1" t="s">
        <v>11507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13190</v>
      </c>
      <c r="Q1587" s="1" t="s">
        <v>14166</v>
      </c>
      <c r="R1587" s="1" t="s">
        <v>14249</v>
      </c>
      <c r="S1587" s="1" t="s">
        <v>1585</v>
      </c>
      <c r="T1587" s="1"/>
      <c r="U1587" s="1"/>
      <c r="V1587" s="1" t="s">
        <v>14261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8205</v>
      </c>
      <c r="H1588" s="1" t="s">
        <v>9764</v>
      </c>
      <c r="I1588" s="1" t="s">
        <v>11422</v>
      </c>
      <c r="J1588" s="1"/>
      <c r="K1588" s="1" t="s">
        <v>11507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13190</v>
      </c>
      <c r="Q1588" s="1" t="s">
        <v>14167</v>
      </c>
      <c r="R1588" s="1" t="s">
        <v>14249</v>
      </c>
      <c r="S1588" s="1" t="s">
        <v>1586</v>
      </c>
      <c r="T1588" s="1"/>
      <c r="U1588" s="1"/>
      <c r="V1588" s="1" t="s">
        <v>14261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8206</v>
      </c>
      <c r="H1589" s="1" t="s">
        <v>9765</v>
      </c>
      <c r="I1589" s="1" t="s">
        <v>11423</v>
      </c>
      <c r="J1589" s="1"/>
      <c r="K1589" s="1" t="s">
        <v>11507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13190</v>
      </c>
      <c r="Q1589" s="1" t="s">
        <v>14168</v>
      </c>
      <c r="R1589" s="1" t="s">
        <v>14249</v>
      </c>
      <c r="S1589" s="1" t="s">
        <v>1587</v>
      </c>
      <c r="T1589" s="1"/>
      <c r="U1589" s="1"/>
      <c r="V1589" s="1" t="s">
        <v>14261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8207</v>
      </c>
      <c r="H1590" s="1" t="s">
        <v>9766</v>
      </c>
      <c r="I1590" s="1" t="s">
        <v>11424</v>
      </c>
      <c r="J1590" s="1"/>
      <c r="K1590" s="1" t="s">
        <v>11507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13190</v>
      </c>
      <c r="Q1590" s="1" t="s">
        <v>14169</v>
      </c>
      <c r="R1590" s="1" t="s">
        <v>14249</v>
      </c>
      <c r="S1590" s="1" t="s">
        <v>1588</v>
      </c>
      <c r="T1590" s="1"/>
      <c r="U1590" s="1"/>
      <c r="V1590" s="1" t="s">
        <v>14261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8208</v>
      </c>
      <c r="H1591" s="1" t="s">
        <v>9767</v>
      </c>
      <c r="I1591" s="1" t="s">
        <v>11425</v>
      </c>
      <c r="J1591" s="1"/>
      <c r="K1591" s="1" t="s">
        <v>11507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13190</v>
      </c>
      <c r="Q1591" s="1" t="s">
        <v>14170</v>
      </c>
      <c r="R1591" s="1" t="s">
        <v>14249</v>
      </c>
      <c r="S1591" s="1" t="s">
        <v>1589</v>
      </c>
      <c r="T1591" s="1"/>
      <c r="U1591" s="1"/>
      <c r="V1591" s="1" t="s">
        <v>14261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8209</v>
      </c>
      <c r="H1592" s="1" t="s">
        <v>9768</v>
      </c>
      <c r="I1592" s="1" t="s">
        <v>11426</v>
      </c>
      <c r="J1592" s="1"/>
      <c r="K1592" s="1" t="s">
        <v>11507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13190</v>
      </c>
      <c r="Q1592" s="1" t="s">
        <v>14171</v>
      </c>
      <c r="R1592" s="1" t="s">
        <v>14249</v>
      </c>
      <c r="S1592" s="1" t="s">
        <v>1590</v>
      </c>
      <c r="T1592" s="1"/>
      <c r="U1592" s="1"/>
      <c r="V1592" s="1" t="s">
        <v>14261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8210</v>
      </c>
      <c r="H1593" s="1" t="s">
        <v>9769</v>
      </c>
      <c r="I1593" s="1" t="s">
        <v>11427</v>
      </c>
      <c r="J1593" s="1"/>
      <c r="K1593" s="1" t="s">
        <v>11507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13190</v>
      </c>
      <c r="Q1593" s="1" t="s">
        <v>14172</v>
      </c>
      <c r="R1593" s="1" t="s">
        <v>14249</v>
      </c>
      <c r="S1593" s="1" t="s">
        <v>1591</v>
      </c>
      <c r="T1593" s="1"/>
      <c r="U1593" s="1"/>
      <c r="V1593" s="1" t="s">
        <v>14261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8211</v>
      </c>
      <c r="H1594" s="1" t="s">
        <v>9770</v>
      </c>
      <c r="I1594" s="1" t="s">
        <v>11428</v>
      </c>
      <c r="J1594" s="1"/>
      <c r="K1594" s="1" t="s">
        <v>11507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13190</v>
      </c>
      <c r="Q1594" s="1" t="s">
        <v>14173</v>
      </c>
      <c r="R1594" s="1" t="s">
        <v>14249</v>
      </c>
      <c r="S1594" s="1" t="s">
        <v>1592</v>
      </c>
      <c r="T1594" s="1"/>
      <c r="U1594" s="1"/>
      <c r="V1594" s="1" t="s">
        <v>14261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8212</v>
      </c>
      <c r="H1595" s="1" t="s">
        <v>9771</v>
      </c>
      <c r="I1595" s="1" t="s">
        <v>11429</v>
      </c>
      <c r="J1595" s="1"/>
      <c r="K1595" s="1" t="s">
        <v>11507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13190</v>
      </c>
      <c r="Q1595" s="1" t="s">
        <v>14174</v>
      </c>
      <c r="R1595" s="1" t="s">
        <v>14249</v>
      </c>
      <c r="S1595" s="1" t="s">
        <v>1593</v>
      </c>
      <c r="T1595" s="1"/>
      <c r="U1595" s="1"/>
      <c r="V1595" s="1" t="s">
        <v>14261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8213</v>
      </c>
      <c r="H1596" s="1" t="s">
        <v>9772</v>
      </c>
      <c r="I1596" s="1" t="s">
        <v>11430</v>
      </c>
      <c r="J1596" s="1"/>
      <c r="K1596" s="1" t="s">
        <v>11507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13190</v>
      </c>
      <c r="Q1596" s="1" t="s">
        <v>14175</v>
      </c>
      <c r="R1596" s="1" t="s">
        <v>14249</v>
      </c>
      <c r="S1596" s="1" t="s">
        <v>1594</v>
      </c>
      <c r="T1596" s="1"/>
      <c r="U1596" s="1"/>
      <c r="V1596" s="1" t="s">
        <v>14261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8214</v>
      </c>
      <c r="H1597" s="1" t="s">
        <v>9773</v>
      </c>
      <c r="I1597" s="1" t="s">
        <v>11431</v>
      </c>
      <c r="J1597" s="1"/>
      <c r="K1597" s="1" t="s">
        <v>11507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13190</v>
      </c>
      <c r="Q1597" s="1" t="s">
        <v>14176</v>
      </c>
      <c r="R1597" s="1" t="s">
        <v>14249</v>
      </c>
      <c r="S1597" s="1" t="s">
        <v>1595</v>
      </c>
      <c r="T1597" s="1"/>
      <c r="U1597" s="1"/>
      <c r="V1597" s="1" t="s">
        <v>14261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8215</v>
      </c>
      <c r="H1598" s="1" t="s">
        <v>9774</v>
      </c>
      <c r="I1598" s="1" t="s">
        <v>11432</v>
      </c>
      <c r="J1598" s="1"/>
      <c r="K1598" s="1" t="s">
        <v>11507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13190</v>
      </c>
      <c r="Q1598" s="1" t="s">
        <v>14177</v>
      </c>
      <c r="R1598" s="1" t="s">
        <v>14249</v>
      </c>
      <c r="S1598" s="1" t="s">
        <v>1596</v>
      </c>
      <c r="T1598" s="1"/>
      <c r="U1598" s="1"/>
      <c r="V1598" s="1" t="s">
        <v>14261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8216</v>
      </c>
      <c r="H1599" s="1" t="s">
        <v>9775</v>
      </c>
      <c r="I1599" s="1" t="s">
        <v>11433</v>
      </c>
      <c r="J1599" s="1"/>
      <c r="K1599" s="1" t="s">
        <v>11507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13190</v>
      </c>
      <c r="Q1599" s="1" t="s">
        <v>14178</v>
      </c>
      <c r="R1599" s="1" t="s">
        <v>14249</v>
      </c>
      <c r="S1599" s="1" t="s">
        <v>1597</v>
      </c>
      <c r="T1599" s="1"/>
      <c r="U1599" s="1"/>
      <c r="V1599" s="1" t="s">
        <v>14261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8217</v>
      </c>
      <c r="H1600" s="1" t="s">
        <v>9776</v>
      </c>
      <c r="I1600" s="1" t="s">
        <v>11434</v>
      </c>
      <c r="J1600" s="1"/>
      <c r="K1600" s="1" t="s">
        <v>11507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13190</v>
      </c>
      <c r="Q1600" s="1" t="s">
        <v>14179</v>
      </c>
      <c r="R1600" s="1" t="s">
        <v>14249</v>
      </c>
      <c r="S1600" s="1" t="s">
        <v>1598</v>
      </c>
      <c r="T1600" s="1"/>
      <c r="U1600" s="1"/>
      <c r="V1600" s="1" t="s">
        <v>14261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8218</v>
      </c>
      <c r="H1601" s="1" t="s">
        <v>9777</v>
      </c>
      <c r="I1601" s="1" t="s">
        <v>11435</v>
      </c>
      <c r="J1601" s="1"/>
      <c r="K1601" s="1" t="s">
        <v>11507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13190</v>
      </c>
      <c r="Q1601" s="1" t="s">
        <v>14180</v>
      </c>
      <c r="R1601" s="1" t="s">
        <v>14249</v>
      </c>
      <c r="S1601" s="1" t="s">
        <v>1599</v>
      </c>
      <c r="T1601" s="1"/>
      <c r="U1601" s="1"/>
      <c r="V1601" s="1" t="s">
        <v>14261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8219</v>
      </c>
      <c r="H1602" s="1" t="s">
        <v>9778</v>
      </c>
      <c r="I1602" s="1" t="s">
        <v>11436</v>
      </c>
      <c r="J1602" s="1"/>
      <c r="K1602" s="1" t="s">
        <v>11507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13190</v>
      </c>
      <c r="Q1602" s="1" t="s">
        <v>14181</v>
      </c>
      <c r="R1602" s="1" t="s">
        <v>14249</v>
      </c>
      <c r="S1602" s="1" t="s">
        <v>1600</v>
      </c>
      <c r="T1602" s="1"/>
      <c r="U1602" s="1"/>
      <c r="V1602" s="1" t="s">
        <v>14261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8220</v>
      </c>
      <c r="H1603" s="1" t="s">
        <v>9779</v>
      </c>
      <c r="I1603" s="1" t="s">
        <v>11437</v>
      </c>
      <c r="J1603" s="1"/>
      <c r="K1603" s="1" t="s">
        <v>11507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13190</v>
      </c>
      <c r="Q1603" s="1" t="s">
        <v>14182</v>
      </c>
      <c r="R1603" s="1" t="s">
        <v>14249</v>
      </c>
      <c r="S1603" s="1" t="s">
        <v>1601</v>
      </c>
      <c r="T1603" s="1"/>
      <c r="U1603" s="1"/>
      <c r="V1603" s="1" t="s">
        <v>14261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4989</v>
      </c>
      <c r="H1604" s="1" t="s">
        <v>9780</v>
      </c>
      <c r="I1604" s="1" t="s">
        <v>10281</v>
      </c>
      <c r="J1604" s="1"/>
      <c r="K1604" s="1" t="s">
        <v>11507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13190</v>
      </c>
      <c r="Q1604" s="1" t="s">
        <v>14183</v>
      </c>
      <c r="R1604" s="1" t="s">
        <v>14249</v>
      </c>
      <c r="S1604" s="1" t="s">
        <v>1602</v>
      </c>
      <c r="T1604" s="1"/>
      <c r="U1604" s="1"/>
      <c r="V1604" s="1" t="s">
        <v>14261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8221</v>
      </c>
      <c r="H1605" s="1" t="s">
        <v>9781</v>
      </c>
      <c r="I1605" s="1" t="s">
        <v>11438</v>
      </c>
      <c r="J1605" s="1"/>
      <c r="K1605" s="1" t="s">
        <v>11507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13190</v>
      </c>
      <c r="Q1605" s="1" t="s">
        <v>14184</v>
      </c>
      <c r="R1605" s="1" t="s">
        <v>14249</v>
      </c>
      <c r="S1605" s="1" t="s">
        <v>1603</v>
      </c>
      <c r="T1605" s="1"/>
      <c r="U1605" s="1"/>
      <c r="V1605" s="1" t="s">
        <v>14261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8222</v>
      </c>
      <c r="H1606" s="1" t="s">
        <v>9782</v>
      </c>
      <c r="I1606" s="1" t="s">
        <v>11439</v>
      </c>
      <c r="J1606" s="1"/>
      <c r="K1606" s="1" t="s">
        <v>11507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13190</v>
      </c>
      <c r="Q1606" s="1" t="s">
        <v>14185</v>
      </c>
      <c r="R1606" s="1" t="s">
        <v>14249</v>
      </c>
      <c r="S1606" s="1" t="s">
        <v>1604</v>
      </c>
      <c r="T1606" s="1"/>
      <c r="U1606" s="1"/>
      <c r="V1606" s="1" t="s">
        <v>14261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8223</v>
      </c>
      <c r="H1607" s="1" t="s">
        <v>9783</v>
      </c>
      <c r="I1607" s="1" t="s">
        <v>11440</v>
      </c>
      <c r="J1607" s="1"/>
      <c r="K1607" s="1" t="s">
        <v>11507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13190</v>
      </c>
      <c r="Q1607" s="1" t="s">
        <v>14186</v>
      </c>
      <c r="R1607" s="1" t="s">
        <v>14249</v>
      </c>
      <c r="S1607" s="1" t="s">
        <v>1605</v>
      </c>
      <c r="T1607" s="1"/>
      <c r="U1607" s="1"/>
      <c r="V1607" s="1" t="s">
        <v>14261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8224</v>
      </c>
      <c r="H1608" s="1" t="s">
        <v>9784</v>
      </c>
      <c r="I1608" s="1" t="s">
        <v>11441</v>
      </c>
      <c r="J1608" s="1"/>
      <c r="K1608" s="1" t="s">
        <v>11507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13190</v>
      </c>
      <c r="Q1608" s="1" t="s">
        <v>14187</v>
      </c>
      <c r="R1608" s="1" t="s">
        <v>14249</v>
      </c>
      <c r="S1608" s="1" t="s">
        <v>1606</v>
      </c>
      <c r="T1608" s="1"/>
      <c r="U1608" s="1"/>
      <c r="V1608" s="1" t="s">
        <v>14261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8225</v>
      </c>
      <c r="H1609" s="1" t="s">
        <v>9785</v>
      </c>
      <c r="I1609" s="1" t="s">
        <v>11442</v>
      </c>
      <c r="J1609" s="1"/>
      <c r="K1609" s="1" t="s">
        <v>11507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13190</v>
      </c>
      <c r="Q1609" s="1" t="s">
        <v>14188</v>
      </c>
      <c r="R1609" s="1" t="s">
        <v>14249</v>
      </c>
      <c r="S1609" s="1" t="s">
        <v>1607</v>
      </c>
      <c r="T1609" s="1"/>
      <c r="U1609" s="1"/>
      <c r="V1609" s="1" t="s">
        <v>14261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8226</v>
      </c>
      <c r="H1610" s="1" t="s">
        <v>9786</v>
      </c>
      <c r="I1610" s="1" t="s">
        <v>11443</v>
      </c>
      <c r="J1610" s="1"/>
      <c r="K1610" s="1" t="s">
        <v>11507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13190</v>
      </c>
      <c r="Q1610" s="1" t="s">
        <v>14189</v>
      </c>
      <c r="R1610" s="1" t="s">
        <v>14249</v>
      </c>
      <c r="S1610" s="1" t="s">
        <v>1608</v>
      </c>
      <c r="T1610" s="1"/>
      <c r="U1610" s="1"/>
      <c r="V1610" s="1" t="s">
        <v>14261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8227</v>
      </c>
      <c r="H1611" s="1" t="s">
        <v>9787</v>
      </c>
      <c r="I1611" s="1" t="s">
        <v>11444</v>
      </c>
      <c r="J1611" s="1"/>
      <c r="K1611" s="1" t="s">
        <v>11507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13190</v>
      </c>
      <c r="Q1611" s="1" t="s">
        <v>14190</v>
      </c>
      <c r="R1611" s="1" t="s">
        <v>14249</v>
      </c>
      <c r="S1611" s="1" t="s">
        <v>1609</v>
      </c>
      <c r="T1611" s="1"/>
      <c r="U1611" s="1"/>
      <c r="V1611" s="1" t="s">
        <v>14261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8228</v>
      </c>
      <c r="H1612" s="1" t="s">
        <v>9788</v>
      </c>
      <c r="I1612" s="1" t="s">
        <v>11445</v>
      </c>
      <c r="J1612" s="1"/>
      <c r="K1612" s="1" t="s">
        <v>11507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13190</v>
      </c>
      <c r="Q1612" s="1" t="s">
        <v>14191</v>
      </c>
      <c r="R1612" s="1" t="s">
        <v>14249</v>
      </c>
      <c r="S1612" s="1" t="s">
        <v>1610</v>
      </c>
      <c r="T1612" s="1"/>
      <c r="U1612" s="1"/>
      <c r="V1612" s="1" t="s">
        <v>14261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8229</v>
      </c>
      <c r="H1613" s="1" t="s">
        <v>9789</v>
      </c>
      <c r="I1613" s="1" t="s">
        <v>11446</v>
      </c>
      <c r="J1613" s="1"/>
      <c r="K1613" s="1" t="s">
        <v>11507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13190</v>
      </c>
      <c r="Q1613" s="1" t="s">
        <v>14192</v>
      </c>
      <c r="R1613" s="1" t="s">
        <v>14249</v>
      </c>
      <c r="S1613" s="1" t="s">
        <v>1611</v>
      </c>
      <c r="T1613" s="1"/>
      <c r="U1613" s="1"/>
      <c r="V1613" s="1" t="s">
        <v>14261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8230</v>
      </c>
      <c r="H1614" s="1" t="s">
        <v>9790</v>
      </c>
      <c r="I1614" s="1" t="s">
        <v>11447</v>
      </c>
      <c r="J1614" s="1"/>
      <c r="K1614" s="1" t="s">
        <v>11507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13190</v>
      </c>
      <c r="Q1614" s="1" t="s">
        <v>14193</v>
      </c>
      <c r="R1614" s="1" t="s">
        <v>14249</v>
      </c>
      <c r="S1614" s="1" t="s">
        <v>1612</v>
      </c>
      <c r="T1614" s="1"/>
      <c r="U1614" s="1"/>
      <c r="V1614" s="1" t="s">
        <v>14261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8231</v>
      </c>
      <c r="H1615" s="1" t="s">
        <v>9790</v>
      </c>
      <c r="I1615" s="1" t="s">
        <v>11448</v>
      </c>
      <c r="J1615" s="1"/>
      <c r="K1615" s="1" t="s">
        <v>11507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13190</v>
      </c>
      <c r="Q1615" s="1" t="s">
        <v>14193</v>
      </c>
      <c r="R1615" s="1" t="s">
        <v>14249</v>
      </c>
      <c r="S1615" s="1" t="s">
        <v>1613</v>
      </c>
      <c r="T1615" s="1"/>
      <c r="U1615" s="1"/>
      <c r="V1615" s="1" t="s">
        <v>14261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8232</v>
      </c>
      <c r="H1616" s="1" t="s">
        <v>9791</v>
      </c>
      <c r="I1616" s="1" t="s">
        <v>11449</v>
      </c>
      <c r="J1616" s="1"/>
      <c r="K1616" s="1" t="s">
        <v>11507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13190</v>
      </c>
      <c r="Q1616" s="1" t="s">
        <v>14194</v>
      </c>
      <c r="R1616" s="1" t="s">
        <v>14249</v>
      </c>
      <c r="S1616" s="1" t="s">
        <v>1614</v>
      </c>
      <c r="T1616" s="1"/>
      <c r="U1616" s="1"/>
      <c r="V1616" s="1" t="s">
        <v>14261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9792</v>
      </c>
      <c r="I1617" s="1" t="s">
        <v>11450</v>
      </c>
      <c r="J1617" s="1"/>
      <c r="K1617" s="1" t="s">
        <v>11507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13190</v>
      </c>
      <c r="Q1617" s="1" t="s">
        <v>14195</v>
      </c>
      <c r="R1617" s="1" t="s">
        <v>14249</v>
      </c>
      <c r="S1617" s="1" t="s">
        <v>1615</v>
      </c>
      <c r="T1617" s="1"/>
      <c r="U1617" s="1"/>
      <c r="V1617" s="1" t="s">
        <v>14261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8234</v>
      </c>
      <c r="H1618" s="1" t="s">
        <v>9793</v>
      </c>
      <c r="I1618" s="1" t="s">
        <v>11451</v>
      </c>
      <c r="J1618" s="1"/>
      <c r="K1618" s="1" t="s">
        <v>11507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13190</v>
      </c>
      <c r="Q1618" s="1" t="s">
        <v>14196</v>
      </c>
      <c r="R1618" s="1" t="s">
        <v>14249</v>
      </c>
      <c r="S1618" s="1" t="s">
        <v>1616</v>
      </c>
      <c r="T1618" s="1"/>
      <c r="U1618" s="1"/>
      <c r="V1618" s="1" t="s">
        <v>14261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8235</v>
      </c>
      <c r="H1619" s="1" t="s">
        <v>9794</v>
      </c>
      <c r="I1619" s="1" t="s">
        <v>11452</v>
      </c>
      <c r="J1619" s="1"/>
      <c r="K1619" s="1" t="s">
        <v>11507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13190</v>
      </c>
      <c r="Q1619" s="1" t="s">
        <v>14197</v>
      </c>
      <c r="R1619" s="1" t="s">
        <v>14249</v>
      </c>
      <c r="S1619" s="1" t="s">
        <v>1617</v>
      </c>
      <c r="T1619" s="1"/>
      <c r="U1619" s="1"/>
      <c r="V1619" s="1" t="s">
        <v>14261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8236</v>
      </c>
      <c r="H1620" s="1" t="s">
        <v>9795</v>
      </c>
      <c r="I1620" s="1" t="s">
        <v>11453</v>
      </c>
      <c r="J1620" s="1"/>
      <c r="K1620" s="1" t="s">
        <v>11507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13190</v>
      </c>
      <c r="Q1620" s="1" t="s">
        <v>14198</v>
      </c>
      <c r="R1620" s="1" t="s">
        <v>14249</v>
      </c>
      <c r="S1620" s="1" t="s">
        <v>1618</v>
      </c>
      <c r="T1620" s="1"/>
      <c r="U1620" s="1"/>
      <c r="V1620" s="1" t="s">
        <v>14261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8237</v>
      </c>
      <c r="H1621" s="1" t="s">
        <v>9796</v>
      </c>
      <c r="I1621" s="1" t="s">
        <v>11454</v>
      </c>
      <c r="J1621" s="1"/>
      <c r="K1621" s="1" t="s">
        <v>11507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13190</v>
      </c>
      <c r="Q1621" s="1" t="s">
        <v>14199</v>
      </c>
      <c r="R1621" s="1" t="s">
        <v>14249</v>
      </c>
      <c r="S1621" s="1" t="s">
        <v>1619</v>
      </c>
      <c r="T1621" s="1"/>
      <c r="U1621" s="1"/>
      <c r="V1621" s="1" t="s">
        <v>14261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8238</v>
      </c>
      <c r="H1622" s="1" t="s">
        <v>9797</v>
      </c>
      <c r="I1622" s="1" t="s">
        <v>11455</v>
      </c>
      <c r="J1622" s="1"/>
      <c r="K1622" s="1" t="s">
        <v>11507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13190</v>
      </c>
      <c r="Q1622" s="1" t="s">
        <v>14200</v>
      </c>
      <c r="R1622" s="1" t="s">
        <v>14249</v>
      </c>
      <c r="S1622" s="1" t="s">
        <v>1620</v>
      </c>
      <c r="T1622" s="1"/>
      <c r="U1622" s="1"/>
      <c r="V1622" s="1" t="s">
        <v>14261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8239</v>
      </c>
      <c r="H1623" s="1" t="s">
        <v>9798</v>
      </c>
      <c r="I1623" s="1" t="s">
        <v>11456</v>
      </c>
      <c r="J1623" s="1"/>
      <c r="K1623" s="1" t="s">
        <v>11507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13190</v>
      </c>
      <c r="Q1623" s="1" t="s">
        <v>14201</v>
      </c>
      <c r="R1623" s="1" t="s">
        <v>14249</v>
      </c>
      <c r="S1623" s="1" t="s">
        <v>1621</v>
      </c>
      <c r="T1623" s="1"/>
      <c r="U1623" s="1"/>
      <c r="V1623" s="1" t="s">
        <v>14261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8240</v>
      </c>
      <c r="H1624" s="1" t="s">
        <v>9799</v>
      </c>
      <c r="I1624" s="1" t="s">
        <v>11457</v>
      </c>
      <c r="J1624" s="1"/>
      <c r="K1624" s="1" t="s">
        <v>11507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13190</v>
      </c>
      <c r="Q1624" s="1" t="s">
        <v>14202</v>
      </c>
      <c r="R1624" s="1" t="s">
        <v>14249</v>
      </c>
      <c r="S1624" s="1" t="s">
        <v>1622</v>
      </c>
      <c r="T1624" s="1"/>
      <c r="U1624" s="1"/>
      <c r="V1624" s="1" t="s">
        <v>14261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8241</v>
      </c>
      <c r="H1625" s="1" t="s">
        <v>9800</v>
      </c>
      <c r="I1625" s="1" t="s">
        <v>11458</v>
      </c>
      <c r="J1625" s="1"/>
      <c r="K1625" s="1" t="s">
        <v>11507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13190</v>
      </c>
      <c r="Q1625" s="1" t="s">
        <v>14203</v>
      </c>
      <c r="R1625" s="1" t="s">
        <v>14249</v>
      </c>
      <c r="S1625" s="1" t="s">
        <v>1623</v>
      </c>
      <c r="T1625" s="1"/>
      <c r="U1625" s="1"/>
      <c r="V1625" s="1" t="s">
        <v>14261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8242</v>
      </c>
      <c r="H1626" s="1" t="s">
        <v>9801</v>
      </c>
      <c r="I1626" s="1" t="s">
        <v>11459</v>
      </c>
      <c r="J1626" s="1"/>
      <c r="K1626" s="1" t="s">
        <v>11507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13190</v>
      </c>
      <c r="Q1626" s="1" t="s">
        <v>14204</v>
      </c>
      <c r="R1626" s="1" t="s">
        <v>14249</v>
      </c>
      <c r="S1626" s="1" t="s">
        <v>1624</v>
      </c>
      <c r="T1626" s="1"/>
      <c r="U1626" s="1"/>
      <c r="V1626" s="1" t="s">
        <v>14261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8243</v>
      </c>
      <c r="H1627" s="1" t="s">
        <v>9802</v>
      </c>
      <c r="I1627" s="1" t="s">
        <v>11460</v>
      </c>
      <c r="J1627" s="1"/>
      <c r="K1627" s="1" t="s">
        <v>11507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13190</v>
      </c>
      <c r="Q1627" s="1" t="s">
        <v>14205</v>
      </c>
      <c r="R1627" s="1" t="s">
        <v>14249</v>
      </c>
      <c r="S1627" s="1" t="s">
        <v>1625</v>
      </c>
      <c r="T1627" s="1"/>
      <c r="U1627" s="1"/>
      <c r="V1627" s="1" t="s">
        <v>14261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8244</v>
      </c>
      <c r="H1628" s="1" t="s">
        <v>9803</v>
      </c>
      <c r="I1628" s="1" t="s">
        <v>11461</v>
      </c>
      <c r="J1628" s="1"/>
      <c r="K1628" s="1" t="s">
        <v>11507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13190</v>
      </c>
      <c r="Q1628" s="1" t="s">
        <v>14206</v>
      </c>
      <c r="R1628" s="1" t="s">
        <v>14249</v>
      </c>
      <c r="S1628" s="1" t="s">
        <v>1626</v>
      </c>
      <c r="T1628" s="1"/>
      <c r="U1628" s="1"/>
      <c r="V1628" s="1" t="s">
        <v>14261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8245</v>
      </c>
      <c r="H1629" s="1" t="s">
        <v>9804</v>
      </c>
      <c r="I1629" s="1" t="s">
        <v>11462</v>
      </c>
      <c r="J1629" s="1"/>
      <c r="K1629" s="1" t="s">
        <v>11507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13190</v>
      </c>
      <c r="Q1629" s="1" t="s">
        <v>14207</v>
      </c>
      <c r="R1629" s="1" t="s">
        <v>14249</v>
      </c>
      <c r="S1629" s="1" t="s">
        <v>1627</v>
      </c>
      <c r="T1629" s="1"/>
      <c r="U1629" s="1"/>
      <c r="V1629" s="1" t="s">
        <v>14261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8246</v>
      </c>
      <c r="H1630" s="1" t="s">
        <v>9800</v>
      </c>
      <c r="I1630" s="1" t="s">
        <v>11463</v>
      </c>
      <c r="J1630" s="1"/>
      <c r="K1630" s="1" t="s">
        <v>11507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13190</v>
      </c>
      <c r="Q1630" s="1" t="s">
        <v>14203</v>
      </c>
      <c r="R1630" s="1" t="s">
        <v>14249</v>
      </c>
      <c r="S1630" s="1" t="s">
        <v>1628</v>
      </c>
      <c r="T1630" s="1"/>
      <c r="U1630" s="1"/>
      <c r="V1630" s="1" t="s">
        <v>14261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8247</v>
      </c>
      <c r="H1631" s="1" t="s">
        <v>9805</v>
      </c>
      <c r="I1631" s="1" t="s">
        <v>11464</v>
      </c>
      <c r="J1631" s="1"/>
      <c r="K1631" s="1" t="s">
        <v>11507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13190</v>
      </c>
      <c r="Q1631" s="1" t="s">
        <v>14208</v>
      </c>
      <c r="R1631" s="1" t="s">
        <v>14249</v>
      </c>
      <c r="S1631" s="1" t="s">
        <v>1629</v>
      </c>
      <c r="T1631" s="1"/>
      <c r="U1631" s="1"/>
      <c r="V1631" s="1" t="s">
        <v>14261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8248</v>
      </c>
      <c r="H1632" s="1" t="s">
        <v>9806</v>
      </c>
      <c r="I1632" s="1" t="s">
        <v>11465</v>
      </c>
      <c r="J1632" s="1"/>
      <c r="K1632" s="1" t="s">
        <v>11507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13190</v>
      </c>
      <c r="Q1632" s="1" t="s">
        <v>14209</v>
      </c>
      <c r="R1632" s="1" t="s">
        <v>14249</v>
      </c>
      <c r="S1632" s="1" t="s">
        <v>1630</v>
      </c>
      <c r="T1632" s="1"/>
      <c r="U1632" s="1"/>
      <c r="V1632" s="1" t="s">
        <v>14261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8249</v>
      </c>
      <c r="H1633" s="1" t="s">
        <v>9807</v>
      </c>
      <c r="I1633" s="1" t="s">
        <v>11466</v>
      </c>
      <c r="J1633" s="1"/>
      <c r="K1633" s="1" t="s">
        <v>11507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13190</v>
      </c>
      <c r="Q1633" s="1" t="s">
        <v>14210</v>
      </c>
      <c r="R1633" s="1" t="s">
        <v>14249</v>
      </c>
      <c r="S1633" s="1" t="s">
        <v>1631</v>
      </c>
      <c r="T1633" s="1"/>
      <c r="U1633" s="1"/>
      <c r="V1633" s="1" t="s">
        <v>14261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8250</v>
      </c>
      <c r="H1634" s="1" t="s">
        <v>9808</v>
      </c>
      <c r="I1634" s="1" t="s">
        <v>11467</v>
      </c>
      <c r="J1634" s="1"/>
      <c r="K1634" s="1" t="s">
        <v>11507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13190</v>
      </c>
      <c r="Q1634" s="1" t="s">
        <v>14211</v>
      </c>
      <c r="R1634" s="1" t="s">
        <v>14249</v>
      </c>
      <c r="S1634" s="1" t="s">
        <v>1632</v>
      </c>
      <c r="T1634" s="1"/>
      <c r="U1634" s="1"/>
      <c r="V1634" s="1" t="s">
        <v>14261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8251</v>
      </c>
      <c r="H1635" s="1" t="s">
        <v>9809</v>
      </c>
      <c r="I1635" s="1" t="s">
        <v>11468</v>
      </c>
      <c r="J1635" s="1"/>
      <c r="K1635" s="1" t="s">
        <v>11507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13190</v>
      </c>
      <c r="Q1635" s="1" t="s">
        <v>14212</v>
      </c>
      <c r="R1635" s="1" t="s">
        <v>14249</v>
      </c>
      <c r="S1635" s="1" t="s">
        <v>1633</v>
      </c>
      <c r="T1635" s="1"/>
      <c r="U1635" s="1"/>
      <c r="V1635" s="1" t="s">
        <v>14261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5021</v>
      </c>
      <c r="H1636" s="1" t="s">
        <v>9810</v>
      </c>
      <c r="I1636" s="1" t="s">
        <v>11469</v>
      </c>
      <c r="J1636" s="1"/>
      <c r="K1636" s="1" t="s">
        <v>11507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13190</v>
      </c>
      <c r="Q1636" s="1" t="s">
        <v>14213</v>
      </c>
      <c r="R1636" s="1" t="s">
        <v>14249</v>
      </c>
      <c r="S1636" s="1" t="s">
        <v>1634</v>
      </c>
      <c r="T1636" s="1"/>
      <c r="U1636" s="1"/>
      <c r="V1636" s="1" t="s">
        <v>14261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8252</v>
      </c>
      <c r="H1637" s="1" t="s">
        <v>9811</v>
      </c>
      <c r="I1637" s="1" t="s">
        <v>11470</v>
      </c>
      <c r="J1637" s="1"/>
      <c r="K1637" s="1" t="s">
        <v>11507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13190</v>
      </c>
      <c r="Q1637" s="1" t="s">
        <v>14214</v>
      </c>
      <c r="R1637" s="1" t="s">
        <v>14249</v>
      </c>
      <c r="S1637" s="1" t="s">
        <v>1635</v>
      </c>
      <c r="T1637" s="1"/>
      <c r="U1637" s="1"/>
      <c r="V1637" s="1" t="s">
        <v>14261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8253</v>
      </c>
      <c r="H1638" s="1" t="s">
        <v>9812</v>
      </c>
      <c r="I1638" s="1" t="s">
        <v>11471</v>
      </c>
      <c r="J1638" s="1"/>
      <c r="K1638" s="1" t="s">
        <v>11507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13190</v>
      </c>
      <c r="Q1638" s="1" t="s">
        <v>14215</v>
      </c>
      <c r="R1638" s="1" t="s">
        <v>14249</v>
      </c>
      <c r="S1638" s="1" t="s">
        <v>1636</v>
      </c>
      <c r="T1638" s="1"/>
      <c r="U1638" s="1"/>
      <c r="V1638" s="1" t="s">
        <v>14261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8254</v>
      </c>
      <c r="H1639" s="1" t="s">
        <v>9813</v>
      </c>
      <c r="I1639" s="1" t="s">
        <v>11472</v>
      </c>
      <c r="J1639" s="1"/>
      <c r="K1639" s="1" t="s">
        <v>11507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13190</v>
      </c>
      <c r="Q1639" s="1" t="s">
        <v>14216</v>
      </c>
      <c r="R1639" s="1" t="s">
        <v>14249</v>
      </c>
      <c r="S1639" s="1" t="s">
        <v>1637</v>
      </c>
      <c r="T1639" s="1"/>
      <c r="U1639" s="1"/>
      <c r="V1639" s="1" t="s">
        <v>14261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8255</v>
      </c>
      <c r="H1640" s="1" t="s">
        <v>9814</v>
      </c>
      <c r="I1640" s="1" t="s">
        <v>11473</v>
      </c>
      <c r="J1640" s="1"/>
      <c r="K1640" s="1" t="s">
        <v>11507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13190</v>
      </c>
      <c r="Q1640" s="1" t="s">
        <v>14217</v>
      </c>
      <c r="R1640" s="1" t="s">
        <v>14249</v>
      </c>
      <c r="S1640" s="1" t="s">
        <v>1638</v>
      </c>
      <c r="T1640" s="1"/>
      <c r="U1640" s="1"/>
      <c r="V1640" s="1" t="s">
        <v>14261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8256</v>
      </c>
      <c r="H1641" s="1" t="s">
        <v>9815</v>
      </c>
      <c r="I1641" s="1" t="s">
        <v>10455</v>
      </c>
      <c r="J1641" s="1"/>
      <c r="K1641" s="1" t="s">
        <v>11507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13190</v>
      </c>
      <c r="Q1641" s="1" t="s">
        <v>14218</v>
      </c>
      <c r="R1641" s="1" t="s">
        <v>14249</v>
      </c>
      <c r="S1641" s="1" t="s">
        <v>1639</v>
      </c>
      <c r="T1641" s="1"/>
      <c r="U1641" s="1"/>
      <c r="V1641" s="1" t="s">
        <v>14261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8257</v>
      </c>
      <c r="H1642" s="1" t="s">
        <v>9816</v>
      </c>
      <c r="I1642" s="1" t="s">
        <v>11474</v>
      </c>
      <c r="J1642" s="1"/>
      <c r="K1642" s="1" t="s">
        <v>11507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13190</v>
      </c>
      <c r="Q1642" s="1" t="s">
        <v>14219</v>
      </c>
      <c r="R1642" s="1" t="s">
        <v>14249</v>
      </c>
      <c r="S1642" s="1" t="s">
        <v>1640</v>
      </c>
      <c r="T1642" s="1"/>
      <c r="U1642" s="1"/>
      <c r="V1642" s="1" t="s">
        <v>14261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8258</v>
      </c>
      <c r="H1643" s="1" t="s">
        <v>9817</v>
      </c>
      <c r="I1643" s="1" t="s">
        <v>11475</v>
      </c>
      <c r="J1643" s="1"/>
      <c r="K1643" s="1" t="s">
        <v>11507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13190</v>
      </c>
      <c r="Q1643" s="1" t="s">
        <v>14220</v>
      </c>
      <c r="R1643" s="1" t="s">
        <v>14249</v>
      </c>
      <c r="S1643" s="1" t="s">
        <v>1641</v>
      </c>
      <c r="T1643" s="1"/>
      <c r="U1643" s="1"/>
      <c r="V1643" s="1" t="s">
        <v>14261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8259</v>
      </c>
      <c r="H1644" s="1" t="s">
        <v>5029</v>
      </c>
      <c r="I1644" s="1" t="s">
        <v>11476</v>
      </c>
      <c r="J1644" s="1"/>
      <c r="K1644" s="1" t="s">
        <v>11507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13190</v>
      </c>
      <c r="Q1644" s="1" t="s">
        <v>14221</v>
      </c>
      <c r="R1644" s="1" t="s">
        <v>14249</v>
      </c>
      <c r="S1644" s="1" t="s">
        <v>1642</v>
      </c>
      <c r="T1644" s="1"/>
      <c r="U1644" s="1"/>
      <c r="V1644" s="1" t="s">
        <v>14261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8260</v>
      </c>
      <c r="H1645" s="1" t="s">
        <v>9818</v>
      </c>
      <c r="I1645" s="1" t="s">
        <v>11477</v>
      </c>
      <c r="J1645" s="1"/>
      <c r="K1645" s="1" t="s">
        <v>11507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13190</v>
      </c>
      <c r="Q1645" s="1" t="s">
        <v>14222</v>
      </c>
      <c r="R1645" s="1" t="s">
        <v>14249</v>
      </c>
      <c r="S1645" s="1" t="s">
        <v>1643</v>
      </c>
      <c r="T1645" s="1"/>
      <c r="U1645" s="1"/>
      <c r="V1645" s="1" t="s">
        <v>14261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8261</v>
      </c>
      <c r="H1646" s="1" t="s">
        <v>9819</v>
      </c>
      <c r="I1646" s="1" t="s">
        <v>11478</v>
      </c>
      <c r="J1646" s="1"/>
      <c r="K1646" s="1" t="s">
        <v>11507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13190</v>
      </c>
      <c r="Q1646" s="1" t="s">
        <v>14223</v>
      </c>
      <c r="R1646" s="1" t="s">
        <v>14249</v>
      </c>
      <c r="S1646" s="1" t="s">
        <v>1644</v>
      </c>
      <c r="T1646" s="1"/>
      <c r="U1646" s="1"/>
      <c r="V1646" s="1" t="s">
        <v>14261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8262</v>
      </c>
      <c r="H1647" s="1" t="s">
        <v>9820</v>
      </c>
      <c r="I1647" s="1" t="s">
        <v>11479</v>
      </c>
      <c r="J1647" s="1"/>
      <c r="K1647" s="1" t="s">
        <v>11507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13190</v>
      </c>
      <c r="Q1647" s="1" t="s">
        <v>14224</v>
      </c>
      <c r="R1647" s="1" t="s">
        <v>14249</v>
      </c>
      <c r="S1647" s="1" t="s">
        <v>1645</v>
      </c>
      <c r="T1647" s="1"/>
      <c r="U1647" s="1"/>
      <c r="V1647" s="1" t="s">
        <v>14261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8263</v>
      </c>
      <c r="H1648" s="1" t="s">
        <v>9821</v>
      </c>
      <c r="I1648" s="1" t="s">
        <v>11480</v>
      </c>
      <c r="J1648" s="1"/>
      <c r="K1648" s="1" t="s">
        <v>11507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13190</v>
      </c>
      <c r="Q1648" s="1" t="s">
        <v>14225</v>
      </c>
      <c r="R1648" s="1" t="s">
        <v>14249</v>
      </c>
      <c r="S1648" s="1" t="s">
        <v>1646</v>
      </c>
      <c r="T1648" s="1"/>
      <c r="U1648" s="1"/>
      <c r="V1648" s="1" t="s">
        <v>14261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8264</v>
      </c>
      <c r="H1649" s="1" t="s">
        <v>9822</v>
      </c>
      <c r="I1649" s="1" t="s">
        <v>11481</v>
      </c>
      <c r="J1649" s="1"/>
      <c r="K1649" s="1" t="s">
        <v>11507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13190</v>
      </c>
      <c r="Q1649" s="1" t="s">
        <v>14226</v>
      </c>
      <c r="R1649" s="1" t="s">
        <v>14249</v>
      </c>
      <c r="S1649" s="1" t="s">
        <v>1647</v>
      </c>
      <c r="T1649" s="1"/>
      <c r="U1649" s="1"/>
      <c r="V1649" s="1" t="s">
        <v>14261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8265</v>
      </c>
      <c r="H1650" s="1" t="s">
        <v>9823</v>
      </c>
      <c r="I1650" s="1" t="s">
        <v>11482</v>
      </c>
      <c r="J1650" s="1"/>
      <c r="K1650" s="1" t="s">
        <v>11507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13190</v>
      </c>
      <c r="Q1650" s="1" t="s">
        <v>14227</v>
      </c>
      <c r="R1650" s="1" t="s">
        <v>14249</v>
      </c>
      <c r="S1650" s="1" t="s">
        <v>1648</v>
      </c>
      <c r="T1650" s="1"/>
      <c r="U1650" s="1"/>
      <c r="V1650" s="1" t="s">
        <v>14261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8266</v>
      </c>
      <c r="H1651" s="1" t="s">
        <v>9824</v>
      </c>
      <c r="I1651" s="1" t="s">
        <v>11483</v>
      </c>
      <c r="J1651" s="1"/>
      <c r="K1651" s="1" t="s">
        <v>11507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13190</v>
      </c>
      <c r="Q1651" s="1" t="s">
        <v>14228</v>
      </c>
      <c r="R1651" s="1" t="s">
        <v>14249</v>
      </c>
      <c r="S1651" s="1" t="s">
        <v>1649</v>
      </c>
      <c r="T1651" s="1"/>
      <c r="U1651" s="1"/>
      <c r="V1651" s="1" t="s">
        <v>14261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8267</v>
      </c>
      <c r="H1652" s="1" t="s">
        <v>9825</v>
      </c>
      <c r="I1652" s="1" t="s">
        <v>11484</v>
      </c>
      <c r="J1652" s="1"/>
      <c r="K1652" s="1" t="s">
        <v>11507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13190</v>
      </c>
      <c r="Q1652" s="1" t="s">
        <v>14229</v>
      </c>
      <c r="R1652" s="1" t="s">
        <v>14249</v>
      </c>
      <c r="S1652" s="1" t="s">
        <v>1650</v>
      </c>
      <c r="T1652" s="1"/>
      <c r="U1652" s="1"/>
      <c r="V1652" s="1" t="s">
        <v>14261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8268</v>
      </c>
      <c r="H1653" s="1" t="s">
        <v>9826</v>
      </c>
      <c r="I1653" s="1" t="s">
        <v>11485</v>
      </c>
      <c r="J1653" s="1"/>
      <c r="K1653" s="1" t="s">
        <v>11507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13190</v>
      </c>
      <c r="Q1653" s="1" t="s">
        <v>14230</v>
      </c>
      <c r="R1653" s="1" t="s">
        <v>14249</v>
      </c>
      <c r="S1653" s="1" t="s">
        <v>1651</v>
      </c>
      <c r="T1653" s="1"/>
      <c r="U1653" s="1"/>
      <c r="V1653" s="1" t="s">
        <v>14261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8269</v>
      </c>
      <c r="H1654" s="1" t="s">
        <v>9827</v>
      </c>
      <c r="I1654" s="1" t="s">
        <v>11486</v>
      </c>
      <c r="J1654" s="1"/>
      <c r="K1654" s="1" t="s">
        <v>11507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13190</v>
      </c>
      <c r="Q1654" s="1" t="s">
        <v>14231</v>
      </c>
      <c r="R1654" s="1" t="s">
        <v>14249</v>
      </c>
      <c r="S1654" s="1" t="s">
        <v>1652</v>
      </c>
      <c r="T1654" s="1"/>
      <c r="U1654" s="1"/>
      <c r="V1654" s="1" t="s">
        <v>14261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8270</v>
      </c>
      <c r="H1655" s="1" t="s">
        <v>9828</v>
      </c>
      <c r="I1655" s="1" t="s">
        <v>11487</v>
      </c>
      <c r="J1655" s="1"/>
      <c r="K1655" s="1" t="s">
        <v>11507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13190</v>
      </c>
      <c r="Q1655" s="1" t="s">
        <v>14232</v>
      </c>
      <c r="R1655" s="1" t="s">
        <v>14249</v>
      </c>
      <c r="S1655" s="1" t="s">
        <v>1653</v>
      </c>
      <c r="T1655" s="1"/>
      <c r="U1655" s="1"/>
      <c r="V1655" s="1" t="s">
        <v>14261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8271</v>
      </c>
      <c r="H1656" s="1" t="s">
        <v>9829</v>
      </c>
      <c r="I1656" s="1" t="s">
        <v>11488</v>
      </c>
      <c r="J1656" s="1"/>
      <c r="K1656" s="1" t="s">
        <v>11507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13190</v>
      </c>
      <c r="Q1656" s="1" t="s">
        <v>14233</v>
      </c>
      <c r="R1656" s="1" t="s">
        <v>14249</v>
      </c>
      <c r="S1656" s="1" t="s">
        <v>1654</v>
      </c>
      <c r="T1656" s="1"/>
      <c r="U1656" s="1"/>
      <c r="V1656" s="1" t="s">
        <v>14261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8272</v>
      </c>
      <c r="H1657" s="1" t="s">
        <v>9830</v>
      </c>
      <c r="I1657" s="1" t="s">
        <v>11489</v>
      </c>
      <c r="J1657" s="1"/>
      <c r="K1657" s="1" t="s">
        <v>11507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13190</v>
      </c>
      <c r="Q1657" s="1" t="s">
        <v>14234</v>
      </c>
      <c r="R1657" s="1" t="s">
        <v>14249</v>
      </c>
      <c r="S1657" s="1" t="s">
        <v>1655</v>
      </c>
      <c r="T1657" s="1"/>
      <c r="U1657" s="1"/>
      <c r="V1657" s="1" t="s">
        <v>14261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8273</v>
      </c>
      <c r="H1658" s="1" t="s">
        <v>9831</v>
      </c>
      <c r="I1658" s="1" t="s">
        <v>11490</v>
      </c>
      <c r="J1658" s="1"/>
      <c r="K1658" s="1" t="s">
        <v>11507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13190</v>
      </c>
      <c r="Q1658" s="1" t="s">
        <v>14235</v>
      </c>
      <c r="R1658" s="1" t="s">
        <v>14249</v>
      </c>
      <c r="S1658" s="1" t="s">
        <v>1656</v>
      </c>
      <c r="T1658" s="1"/>
      <c r="U1658" s="1"/>
      <c r="V1658" s="1" t="s">
        <v>14261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8274</v>
      </c>
      <c r="H1659" s="1" t="s">
        <v>9832</v>
      </c>
      <c r="I1659" s="1" t="s">
        <v>11491</v>
      </c>
      <c r="J1659" s="1"/>
      <c r="K1659" s="1" t="s">
        <v>11507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13190</v>
      </c>
      <c r="Q1659" s="1" t="s">
        <v>14236</v>
      </c>
      <c r="R1659" s="1" t="s">
        <v>14249</v>
      </c>
      <c r="S1659" s="1" t="s">
        <v>1657</v>
      </c>
      <c r="T1659" s="1"/>
      <c r="U1659" s="1"/>
      <c r="V1659" s="1" t="s">
        <v>14261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8275</v>
      </c>
      <c r="H1660" s="1" t="s">
        <v>9816</v>
      </c>
      <c r="I1660" s="1" t="s">
        <v>11492</v>
      </c>
      <c r="J1660" s="1"/>
      <c r="K1660" s="1" t="s">
        <v>11507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13190</v>
      </c>
      <c r="Q1660" s="1" t="s">
        <v>14219</v>
      </c>
      <c r="R1660" s="1" t="s">
        <v>14249</v>
      </c>
      <c r="S1660" s="1" t="s">
        <v>1658</v>
      </c>
      <c r="T1660" s="1"/>
      <c r="U1660" s="1"/>
      <c r="V1660" s="1" t="s">
        <v>14261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8276</v>
      </c>
      <c r="H1661" s="1" t="s">
        <v>9833</v>
      </c>
      <c r="I1661" s="1" t="s">
        <v>11493</v>
      </c>
      <c r="J1661" s="1"/>
      <c r="K1661" s="1" t="s">
        <v>11507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13190</v>
      </c>
      <c r="Q1661" s="1" t="s">
        <v>14237</v>
      </c>
      <c r="R1661" s="1" t="s">
        <v>14249</v>
      </c>
      <c r="S1661" s="1" t="s">
        <v>1659</v>
      </c>
      <c r="T1661" s="1"/>
      <c r="U1661" s="1"/>
      <c r="V1661" s="1" t="s">
        <v>14261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8277</v>
      </c>
      <c r="H1662" s="1" t="s">
        <v>9834</v>
      </c>
      <c r="I1662" s="1" t="s">
        <v>11494</v>
      </c>
      <c r="J1662" s="1"/>
      <c r="K1662" s="1" t="s">
        <v>11507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13190</v>
      </c>
      <c r="Q1662" s="1" t="s">
        <v>14238</v>
      </c>
      <c r="R1662" s="1" t="s">
        <v>14249</v>
      </c>
      <c r="S1662" s="1" t="s">
        <v>1660</v>
      </c>
      <c r="T1662" s="1"/>
      <c r="U1662" s="1"/>
      <c r="V1662" s="1" t="s">
        <v>14261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8278</v>
      </c>
      <c r="H1663" s="1" t="s">
        <v>9835</v>
      </c>
      <c r="I1663" s="1" t="s">
        <v>11495</v>
      </c>
      <c r="J1663" s="1"/>
      <c r="K1663" s="1" t="s">
        <v>11507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13190</v>
      </c>
      <c r="Q1663" s="1" t="s">
        <v>14239</v>
      </c>
      <c r="R1663" s="1" t="s">
        <v>14249</v>
      </c>
      <c r="S1663" s="1" t="s">
        <v>1661</v>
      </c>
      <c r="T1663" s="1"/>
      <c r="U1663" s="1"/>
      <c r="V1663" s="1" t="s">
        <v>14261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8279</v>
      </c>
      <c r="H1664" s="1" t="s">
        <v>9836</v>
      </c>
      <c r="I1664" s="1" t="s">
        <v>11496</v>
      </c>
      <c r="J1664" s="1"/>
      <c r="K1664" s="1" t="s">
        <v>11507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13190</v>
      </c>
      <c r="Q1664" s="1" t="s">
        <v>14240</v>
      </c>
      <c r="R1664" s="1" t="s">
        <v>14249</v>
      </c>
      <c r="S1664" s="1" t="s">
        <v>1662</v>
      </c>
      <c r="T1664" s="1"/>
      <c r="U1664" s="1"/>
      <c r="V1664" s="1" t="s">
        <v>14261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8280</v>
      </c>
      <c r="H1665" s="1" t="s">
        <v>9837</v>
      </c>
      <c r="I1665" s="1" t="s">
        <v>11497</v>
      </c>
      <c r="J1665" s="1"/>
      <c r="K1665" s="1" t="s">
        <v>11507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13190</v>
      </c>
      <c r="Q1665" s="1" t="s">
        <v>14241</v>
      </c>
      <c r="R1665" s="1" t="s">
        <v>14249</v>
      </c>
      <c r="S1665" s="1" t="s">
        <v>1663</v>
      </c>
      <c r="T1665" s="1"/>
      <c r="U1665" s="1"/>
      <c r="V1665" s="1" t="s">
        <v>14261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8281</v>
      </c>
      <c r="H1666" s="1" t="s">
        <v>9838</v>
      </c>
      <c r="I1666" s="1" t="s">
        <v>11498</v>
      </c>
      <c r="J1666" s="1"/>
      <c r="K1666" s="1" t="s">
        <v>11507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13190</v>
      </c>
      <c r="Q1666" s="1" t="s">
        <v>14242</v>
      </c>
      <c r="R1666" s="1" t="s">
        <v>14249</v>
      </c>
      <c r="S1666" s="1" t="s">
        <v>1664</v>
      </c>
      <c r="T1666" s="1"/>
      <c r="U1666" s="1"/>
      <c r="V1666" s="1" t="s">
        <v>14261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8282</v>
      </c>
      <c r="H1667" s="1" t="s">
        <v>9839</v>
      </c>
      <c r="I1667" s="1" t="s">
        <v>11499</v>
      </c>
      <c r="J1667" s="1"/>
      <c r="K1667" s="1" t="s">
        <v>11507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13190</v>
      </c>
      <c r="Q1667" s="1" t="s">
        <v>14243</v>
      </c>
      <c r="R1667" s="1" t="s">
        <v>14249</v>
      </c>
      <c r="S1667" s="1" t="s">
        <v>1665</v>
      </c>
      <c r="T1667" s="1"/>
      <c r="U1667" s="1"/>
      <c r="V1667" s="1" t="s">
        <v>14261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8283</v>
      </c>
      <c r="H1668" s="1" t="s">
        <v>9840</v>
      </c>
      <c r="I1668" s="1" t="s">
        <v>11500</v>
      </c>
      <c r="J1668" s="1"/>
      <c r="K1668" s="1" t="s">
        <v>11507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13190</v>
      </c>
      <c r="Q1668" s="1" t="s">
        <v>14244</v>
      </c>
      <c r="R1668" s="1" t="s">
        <v>14249</v>
      </c>
      <c r="S1668" s="1" t="s">
        <v>1666</v>
      </c>
      <c r="T1668" s="1"/>
      <c r="U1668" s="1"/>
      <c r="V1668" s="1" t="s">
        <v>14261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8284</v>
      </c>
      <c r="H1669" s="1" t="s">
        <v>9841</v>
      </c>
      <c r="I1669" s="1" t="s">
        <v>11501</v>
      </c>
      <c r="J1669" s="1"/>
      <c r="K1669" s="1" t="s">
        <v>11507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13190</v>
      </c>
      <c r="Q1669" s="1" t="s">
        <v>14245</v>
      </c>
      <c r="R1669" s="1" t="s">
        <v>14249</v>
      </c>
      <c r="S1669" s="1" t="s">
        <v>1667</v>
      </c>
      <c r="T1669" s="1"/>
      <c r="U1669" s="1"/>
      <c r="V1669" s="1" t="s">
        <v>14261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8285</v>
      </c>
      <c r="H1670" s="1" t="s">
        <v>9842</v>
      </c>
      <c r="I1670" s="1" t="s">
        <v>11502</v>
      </c>
      <c r="J1670" s="1"/>
      <c r="K1670" s="1" t="s">
        <v>11507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13190</v>
      </c>
      <c r="Q1670" s="1" t="s">
        <v>14246</v>
      </c>
      <c r="R1670" s="1" t="s">
        <v>14249</v>
      </c>
      <c r="S1670" s="1" t="s">
        <v>1668</v>
      </c>
      <c r="T1670" s="1"/>
      <c r="U1670" s="1"/>
      <c r="V1670" s="1" t="s">
        <v>14261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8286</v>
      </c>
      <c r="H1671" s="1" t="s">
        <v>9839</v>
      </c>
      <c r="I1671" s="1" t="s">
        <v>11503</v>
      </c>
      <c r="J1671" s="1"/>
      <c r="K1671" s="1" t="s">
        <v>11507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13190</v>
      </c>
      <c r="Q1671" s="1" t="s">
        <v>14243</v>
      </c>
      <c r="R1671" s="1" t="s">
        <v>14249</v>
      </c>
      <c r="S1671" s="1" t="s">
        <v>1669</v>
      </c>
      <c r="T1671" s="1"/>
      <c r="U1671" s="1"/>
      <c r="V1671" s="1" t="s">
        <v>14261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8287</v>
      </c>
      <c r="H1672" s="1" t="s">
        <v>9843</v>
      </c>
      <c r="I1672" s="1" t="s">
        <v>11504</v>
      </c>
      <c r="J1672" s="1"/>
      <c r="K1672" s="1" t="s">
        <v>11507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13190</v>
      </c>
      <c r="Q1672" s="1" t="s">
        <v>14247</v>
      </c>
      <c r="R1672" s="1" t="s">
        <v>14249</v>
      </c>
      <c r="S1672" s="1" t="s">
        <v>1670</v>
      </c>
      <c r="T1672" s="1"/>
      <c r="U1672" s="1"/>
      <c r="V1672" s="1" t="s">
        <v>14261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8288</v>
      </c>
      <c r="H1673" s="1" t="s">
        <v>9844</v>
      </c>
      <c r="I1673" s="1" t="s">
        <v>11505</v>
      </c>
      <c r="J1673" s="1"/>
      <c r="K1673" s="1" t="s">
        <v>11507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13190</v>
      </c>
      <c r="Q1673" s="1" t="s">
        <v>14248</v>
      </c>
      <c r="R1673" s="1" t="s">
        <v>14249</v>
      </c>
      <c r="S1673" s="1" t="s">
        <v>1671</v>
      </c>
      <c r="T1673" s="1"/>
      <c r="U1673" s="1"/>
      <c r="V1673" s="1" t="s">
        <v>14261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8289</v>
      </c>
      <c r="I2" s="1" t="s">
        <v>9845</v>
      </c>
      <c r="J2" s="1" t="s">
        <v>11506</v>
      </c>
      <c r="K2" s="1" t="s">
        <v>18487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13191</v>
      </c>
      <c r="R2" s="1" t="s">
        <v>14249</v>
      </c>
      <c r="S2" s="1" t="s">
        <v>1714</v>
      </c>
      <c r="T2" s="1" t="s">
        <v>14250</v>
      </c>
      <c r="U2" s="1" t="s">
        <v>14256</v>
      </c>
      <c r="V2" s="1" t="s">
        <v>14261</v>
      </c>
      <c r="W2" s="1" t="s">
        <v>1714</v>
      </c>
      <c r="X2" s="1" t="s">
        <v>14262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14285</v>
      </c>
      <c r="F3" s="1" t="s">
        <v>15373</v>
      </c>
      <c r="G3" s="1" t="s">
        <v>16414</v>
      </c>
      <c r="H3" s="1" t="s">
        <v>17473</v>
      </c>
      <c r="I3" s="1" t="s">
        <v>9846</v>
      </c>
      <c r="J3" s="1"/>
      <c r="K3" s="1" t="s">
        <v>18487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14249</v>
      </c>
      <c r="S3" s="1" t="s">
        <v>1</v>
      </c>
      <c r="T3" s="1"/>
      <c r="U3" s="1"/>
      <c r="V3" s="1" t="s">
        <v>14261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14286</v>
      </c>
      <c r="F4" s="1" t="s">
        <v>15374</v>
      </c>
      <c r="G4" s="1" t="s">
        <v>16415</v>
      </c>
      <c r="H4" s="1" t="s">
        <v>17474</v>
      </c>
      <c r="I4" s="1" t="s">
        <v>9847</v>
      </c>
      <c r="J4" s="1"/>
      <c r="K4" s="1" t="s">
        <v>18487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14249</v>
      </c>
      <c r="S4" s="1" t="s">
        <v>2</v>
      </c>
      <c r="T4" s="1"/>
      <c r="U4" s="1"/>
      <c r="V4" s="1" t="s">
        <v>14261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14287</v>
      </c>
      <c r="F5" s="1" t="s">
        <v>15375</v>
      </c>
      <c r="G5" s="1" t="s">
        <v>16416</v>
      </c>
      <c r="H5" s="1" t="s">
        <v>17475</v>
      </c>
      <c r="I5" s="1" t="s">
        <v>9848</v>
      </c>
      <c r="J5" s="1"/>
      <c r="K5" s="1" t="s">
        <v>18487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14249</v>
      </c>
      <c r="S5" s="1" t="s">
        <v>3</v>
      </c>
      <c r="T5" s="1"/>
      <c r="U5" s="1"/>
      <c r="V5" s="1" t="s">
        <v>14261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14288</v>
      </c>
      <c r="F6" s="1" t="s">
        <v>15376</v>
      </c>
      <c r="G6" s="1" t="s">
        <v>16417</v>
      </c>
      <c r="H6" s="1" t="s">
        <v>17476</v>
      </c>
      <c r="I6" s="1" t="s">
        <v>9849</v>
      </c>
      <c r="J6" s="1"/>
      <c r="K6" s="1" t="s">
        <v>18487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14249</v>
      </c>
      <c r="S6" s="1" t="s">
        <v>4</v>
      </c>
      <c r="T6" s="1"/>
      <c r="U6" s="1"/>
      <c r="V6" s="1" t="s">
        <v>14261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14289</v>
      </c>
      <c r="F7" s="1" t="s">
        <v>15377</v>
      </c>
      <c r="G7" s="1" t="s">
        <v>16418</v>
      </c>
      <c r="H7" s="1" t="s">
        <v>17477</v>
      </c>
      <c r="I7" s="1" t="s">
        <v>9850</v>
      </c>
      <c r="J7" s="1"/>
      <c r="K7" s="1" t="s">
        <v>18487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14249</v>
      </c>
      <c r="S7" s="1" t="s">
        <v>5</v>
      </c>
      <c r="T7" s="1"/>
      <c r="U7" s="1"/>
      <c r="V7" s="1" t="s">
        <v>14261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14290</v>
      </c>
      <c r="F8" s="1" t="s">
        <v>15378</v>
      </c>
      <c r="G8" s="1" t="s">
        <v>16419</v>
      </c>
      <c r="H8" s="1" t="s">
        <v>17478</v>
      </c>
      <c r="I8" s="1" t="s">
        <v>9851</v>
      </c>
      <c r="J8" s="1"/>
      <c r="K8" s="1" t="s">
        <v>18487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14249</v>
      </c>
      <c r="S8" s="1" t="s">
        <v>6</v>
      </c>
      <c r="T8" s="1"/>
      <c r="U8" s="1"/>
      <c r="V8" s="1" t="s">
        <v>14261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14291</v>
      </c>
      <c r="F9" s="1" t="s">
        <v>15379</v>
      </c>
      <c r="G9" s="1" t="s">
        <v>16420</v>
      </c>
      <c r="H9" s="1" t="s">
        <v>17479</v>
      </c>
      <c r="I9" s="1" t="s">
        <v>9852</v>
      </c>
      <c r="J9" s="1"/>
      <c r="K9" s="1" t="s">
        <v>18487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14249</v>
      </c>
      <c r="S9" s="1" t="s">
        <v>7</v>
      </c>
      <c r="T9" s="1"/>
      <c r="U9" s="1"/>
      <c r="V9" s="1" t="s">
        <v>14261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14292</v>
      </c>
      <c r="F10" s="1" t="s">
        <v>15380</v>
      </c>
      <c r="G10" s="1" t="s">
        <v>16421</v>
      </c>
      <c r="H10" s="1" t="s">
        <v>14292</v>
      </c>
      <c r="I10" s="1" t="s">
        <v>9853</v>
      </c>
      <c r="J10" s="1"/>
      <c r="K10" s="1" t="s">
        <v>18487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14249</v>
      </c>
      <c r="S10" s="1" t="s">
        <v>8</v>
      </c>
      <c r="T10" s="1"/>
      <c r="U10" s="1"/>
      <c r="V10" s="1" t="s">
        <v>14261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14293</v>
      </c>
      <c r="F11" s="1" t="s">
        <v>15381</v>
      </c>
      <c r="G11" s="1" t="s">
        <v>16422</v>
      </c>
      <c r="H11" s="1" t="s">
        <v>17480</v>
      </c>
      <c r="I11" s="1" t="s">
        <v>9854</v>
      </c>
      <c r="J11" s="1"/>
      <c r="K11" s="1" t="s">
        <v>18487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14249</v>
      </c>
      <c r="S11" s="1" t="s">
        <v>9</v>
      </c>
      <c r="T11" s="1"/>
      <c r="U11" s="1"/>
      <c r="V11" s="1" t="s">
        <v>14261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14294</v>
      </c>
      <c r="F12" s="1" t="s">
        <v>15382</v>
      </c>
      <c r="G12" s="1" t="s">
        <v>16423</v>
      </c>
      <c r="H12" s="1" t="s">
        <v>17481</v>
      </c>
      <c r="I12" s="1" t="s">
        <v>9855</v>
      </c>
      <c r="J12" s="1"/>
      <c r="K12" s="1" t="s">
        <v>18487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14249</v>
      </c>
      <c r="S12" s="1" t="s">
        <v>10</v>
      </c>
      <c r="T12" s="1"/>
      <c r="U12" s="1"/>
      <c r="V12" s="1" t="s">
        <v>14261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6673</v>
      </c>
      <c r="H13" s="1" t="s">
        <v>8300</v>
      </c>
      <c r="I13" s="1" t="s">
        <v>9856</v>
      </c>
      <c r="J13" s="1"/>
      <c r="K13" s="1" t="s">
        <v>18487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14249</v>
      </c>
      <c r="S13" s="1" t="s">
        <v>11</v>
      </c>
      <c r="T13" s="1"/>
      <c r="U13" s="1"/>
      <c r="V13" s="1" t="s">
        <v>14261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14295</v>
      </c>
      <c r="F14" s="1" t="s">
        <v>14295</v>
      </c>
      <c r="G14" s="1" t="s">
        <v>16424</v>
      </c>
      <c r="H14" s="1" t="s">
        <v>17482</v>
      </c>
      <c r="I14" s="1" t="s">
        <v>9857</v>
      </c>
      <c r="J14" s="1"/>
      <c r="K14" s="1" t="s">
        <v>18487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14249</v>
      </c>
      <c r="S14" s="1" t="s">
        <v>12</v>
      </c>
      <c r="T14" s="1"/>
      <c r="U14" s="1"/>
      <c r="V14" s="1" t="s">
        <v>14261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14296</v>
      </c>
      <c r="F15" s="1" t="s">
        <v>15383</v>
      </c>
      <c r="G15" s="1" t="s">
        <v>16425</v>
      </c>
      <c r="H15" s="1" t="s">
        <v>17483</v>
      </c>
      <c r="I15" s="1" t="s">
        <v>9858</v>
      </c>
      <c r="J15" s="1"/>
      <c r="K15" s="1" t="s">
        <v>18487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14249</v>
      </c>
      <c r="S15" s="1" t="s">
        <v>13</v>
      </c>
      <c r="T15" s="1"/>
      <c r="U15" s="1"/>
      <c r="V15" s="1" t="s">
        <v>14261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14297</v>
      </c>
      <c r="F16" s="1" t="s">
        <v>15384</v>
      </c>
      <c r="G16" s="1" t="s">
        <v>16426</v>
      </c>
      <c r="H16" s="1" t="s">
        <v>17484</v>
      </c>
      <c r="I16" s="1" t="s">
        <v>9859</v>
      </c>
      <c r="J16" s="1"/>
      <c r="K16" s="1" t="s">
        <v>18487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14249</v>
      </c>
      <c r="S16" s="1" t="s">
        <v>14</v>
      </c>
      <c r="T16" s="1"/>
      <c r="U16" s="1"/>
      <c r="V16" s="1" t="s">
        <v>14261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6677</v>
      </c>
      <c r="H17" s="1" t="s">
        <v>8304</v>
      </c>
      <c r="I17" s="1" t="s">
        <v>9860</v>
      </c>
      <c r="J17" s="1"/>
      <c r="K17" s="1" t="s">
        <v>18487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14249</v>
      </c>
      <c r="S17" s="1" t="s">
        <v>15</v>
      </c>
      <c r="T17" s="1"/>
      <c r="U17" s="1"/>
      <c r="V17" s="1" t="s">
        <v>14261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14298</v>
      </c>
      <c r="F18" s="1" t="s">
        <v>15385</v>
      </c>
      <c r="G18" s="1" t="s">
        <v>16427</v>
      </c>
      <c r="H18" s="1" t="s">
        <v>17485</v>
      </c>
      <c r="I18" s="1" t="s">
        <v>9861</v>
      </c>
      <c r="J18" s="1"/>
      <c r="K18" s="1" t="s">
        <v>18487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18488</v>
      </c>
      <c r="Q18" s="1" t="s">
        <v>18882</v>
      </c>
      <c r="R18" s="1" t="s">
        <v>14249</v>
      </c>
      <c r="S18" s="1" t="s">
        <v>16</v>
      </c>
      <c r="T18" s="1" t="s">
        <v>19712</v>
      </c>
      <c r="U18" s="1"/>
      <c r="V18" s="1" t="s">
        <v>14261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14299</v>
      </c>
      <c r="F19" s="1" t="s">
        <v>15386</v>
      </c>
      <c r="G19" s="1" t="s">
        <v>16428</v>
      </c>
      <c r="H19" s="1" t="s">
        <v>17486</v>
      </c>
      <c r="I19" s="1" t="s">
        <v>9862</v>
      </c>
      <c r="J19" s="1"/>
      <c r="K19" s="1" t="s">
        <v>18487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18488</v>
      </c>
      <c r="Q19" s="1" t="s">
        <v>18883</v>
      </c>
      <c r="R19" s="1" t="s">
        <v>14249</v>
      </c>
      <c r="S19" s="1" t="s">
        <v>17</v>
      </c>
      <c r="T19" s="1"/>
      <c r="U19" s="1"/>
      <c r="V19" s="1" t="s">
        <v>14261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6680</v>
      </c>
      <c r="H20" s="1" t="s">
        <v>8307</v>
      </c>
      <c r="I20" s="1" t="s">
        <v>9863</v>
      </c>
      <c r="J20" s="1"/>
      <c r="K20" s="1" t="s">
        <v>18487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18488</v>
      </c>
      <c r="Q20" s="1" t="s">
        <v>18884</v>
      </c>
      <c r="R20" s="1" t="s">
        <v>14249</v>
      </c>
      <c r="S20" s="1" t="s">
        <v>18</v>
      </c>
      <c r="T20" s="1"/>
      <c r="U20" s="1"/>
      <c r="V20" s="1" t="s">
        <v>14261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14300</v>
      </c>
      <c r="F21" s="1" t="s">
        <v>15387</v>
      </c>
      <c r="G21" s="1" t="s">
        <v>16429</v>
      </c>
      <c r="H21" s="1" t="s">
        <v>17487</v>
      </c>
      <c r="I21" s="1" t="s">
        <v>9864</v>
      </c>
      <c r="J21" s="1"/>
      <c r="K21" s="1" t="s">
        <v>18487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18489</v>
      </c>
      <c r="Q21" s="1" t="s">
        <v>18489</v>
      </c>
      <c r="R21" s="1" t="s">
        <v>14249</v>
      </c>
      <c r="S21" s="1" t="s">
        <v>19</v>
      </c>
      <c r="T21" s="1"/>
      <c r="U21" s="1" t="s">
        <v>19909</v>
      </c>
      <c r="V21" s="1" t="s">
        <v>14261</v>
      </c>
      <c r="W21" s="1" t="s">
        <v>19</v>
      </c>
      <c r="X21" s="1"/>
      <c r="Y21" t="s">
        <v>20199</v>
      </c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6682</v>
      </c>
      <c r="H22" s="1" t="s">
        <v>8309</v>
      </c>
      <c r="I22" s="1" t="s">
        <v>9865</v>
      </c>
      <c r="J22" s="1"/>
      <c r="K22" s="1" t="s">
        <v>18487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18489</v>
      </c>
      <c r="Q22" s="1" t="s">
        <v>18489</v>
      </c>
      <c r="R22" s="1" t="s">
        <v>14249</v>
      </c>
      <c r="S22" s="1" t="s">
        <v>20</v>
      </c>
      <c r="T22" s="1"/>
      <c r="U22" s="1"/>
      <c r="V22" s="1" t="s">
        <v>14261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14301</v>
      </c>
      <c r="F23" s="1" t="s">
        <v>15388</v>
      </c>
      <c r="G23" s="1" t="s">
        <v>16430</v>
      </c>
      <c r="H23" s="1" t="s">
        <v>17488</v>
      </c>
      <c r="I23" s="1" t="s">
        <v>9866</v>
      </c>
      <c r="J23" s="1"/>
      <c r="K23" s="1" t="s">
        <v>18487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18489</v>
      </c>
      <c r="Q23" s="1" t="s">
        <v>18489</v>
      </c>
      <c r="R23" s="1" t="s">
        <v>14249</v>
      </c>
      <c r="S23" s="1" t="s">
        <v>21</v>
      </c>
      <c r="T23" s="1"/>
      <c r="U23" s="1"/>
      <c r="V23" s="1" t="s">
        <v>14261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6684</v>
      </c>
      <c r="H24" s="1" t="s">
        <v>8311</v>
      </c>
      <c r="I24" s="1" t="s">
        <v>9867</v>
      </c>
      <c r="J24" s="1"/>
      <c r="K24" s="1" t="s">
        <v>18487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18489</v>
      </c>
      <c r="Q24" s="1" t="s">
        <v>18489</v>
      </c>
      <c r="R24" s="1" t="s">
        <v>14249</v>
      </c>
      <c r="S24" s="1" t="s">
        <v>22</v>
      </c>
      <c r="T24" s="1"/>
      <c r="U24" s="1"/>
      <c r="V24" s="1" t="s">
        <v>14261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14302</v>
      </c>
      <c r="F25" s="1" t="s">
        <v>15389</v>
      </c>
      <c r="G25" s="1" t="s">
        <v>16431</v>
      </c>
      <c r="H25" s="1" t="s">
        <v>17489</v>
      </c>
      <c r="I25" s="1" t="s">
        <v>9868</v>
      </c>
      <c r="J25" s="1"/>
      <c r="K25" s="1" t="s">
        <v>18487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18490</v>
      </c>
      <c r="Q25" s="1" t="s">
        <v>18885</v>
      </c>
      <c r="R25" s="1" t="s">
        <v>14249</v>
      </c>
      <c r="S25" s="1" t="s">
        <v>23</v>
      </c>
      <c r="T25" s="1" t="s">
        <v>19713</v>
      </c>
      <c r="U25" s="1"/>
      <c r="V25" s="1" t="s">
        <v>14261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6686</v>
      </c>
      <c r="H26" s="1" t="s">
        <v>8313</v>
      </c>
      <c r="I26" s="1" t="s">
        <v>9869</v>
      </c>
      <c r="J26" s="1"/>
      <c r="K26" s="1" t="s">
        <v>18487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18490</v>
      </c>
      <c r="Q26" s="1" t="s">
        <v>18886</v>
      </c>
      <c r="R26" s="1" t="s">
        <v>14249</v>
      </c>
      <c r="S26" s="1" t="s">
        <v>24</v>
      </c>
      <c r="T26" s="1"/>
      <c r="U26" s="1"/>
      <c r="V26" s="1" t="s">
        <v>14261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6687</v>
      </c>
      <c r="H27" s="1" t="s">
        <v>8314</v>
      </c>
      <c r="I27" s="1" t="s">
        <v>9870</v>
      </c>
      <c r="J27" s="1"/>
      <c r="K27" s="1" t="s">
        <v>18487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18490</v>
      </c>
      <c r="Q27" s="1" t="s">
        <v>18887</v>
      </c>
      <c r="R27" s="1" t="s">
        <v>14249</v>
      </c>
      <c r="S27" s="1" t="s">
        <v>25</v>
      </c>
      <c r="T27" s="1"/>
      <c r="U27" s="1"/>
      <c r="V27" s="1" t="s">
        <v>14261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14303</v>
      </c>
      <c r="F28" s="1" t="s">
        <v>15390</v>
      </c>
      <c r="G28" s="1" t="s">
        <v>16432</v>
      </c>
      <c r="H28" s="1" t="s">
        <v>17490</v>
      </c>
      <c r="I28" s="1" t="s">
        <v>9871</v>
      </c>
      <c r="J28" s="1"/>
      <c r="K28" s="1" t="s">
        <v>18487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18490</v>
      </c>
      <c r="Q28" s="1" t="s">
        <v>18888</v>
      </c>
      <c r="R28" s="1" t="s">
        <v>14249</v>
      </c>
      <c r="S28" s="1" t="s">
        <v>26</v>
      </c>
      <c r="T28" s="1"/>
      <c r="U28" s="1"/>
      <c r="V28" s="1" t="s">
        <v>14261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14304</v>
      </c>
      <c r="F29" s="1" t="s">
        <v>15391</v>
      </c>
      <c r="G29" s="1" t="s">
        <v>16433</v>
      </c>
      <c r="H29" s="1" t="s">
        <v>17491</v>
      </c>
      <c r="I29" s="1" t="s">
        <v>9872</v>
      </c>
      <c r="J29" s="1"/>
      <c r="K29" s="1" t="s">
        <v>18487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18490</v>
      </c>
      <c r="Q29" s="1" t="s">
        <v>18889</v>
      </c>
      <c r="R29" s="1" t="s">
        <v>14249</v>
      </c>
      <c r="S29" s="1" t="s">
        <v>27</v>
      </c>
      <c r="T29" s="1"/>
      <c r="U29" s="1"/>
      <c r="V29" s="1" t="s">
        <v>14261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14305</v>
      </c>
      <c r="F30" s="1" t="s">
        <v>15392</v>
      </c>
      <c r="G30" s="1" t="s">
        <v>16434</v>
      </c>
      <c r="H30" s="1" t="s">
        <v>17492</v>
      </c>
      <c r="I30" s="1" t="s">
        <v>9873</v>
      </c>
      <c r="J30" s="1"/>
      <c r="K30" s="1" t="s">
        <v>18487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18490</v>
      </c>
      <c r="Q30" s="1" t="s">
        <v>18890</v>
      </c>
      <c r="R30" s="1" t="s">
        <v>14249</v>
      </c>
      <c r="S30" s="1" t="s">
        <v>28</v>
      </c>
      <c r="T30" s="1"/>
      <c r="U30" s="1"/>
      <c r="V30" s="1" t="s">
        <v>14261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14306</v>
      </c>
      <c r="F31" s="1" t="s">
        <v>15393</v>
      </c>
      <c r="G31" s="1" t="s">
        <v>16435</v>
      </c>
      <c r="H31" s="1" t="s">
        <v>17493</v>
      </c>
      <c r="I31" s="1" t="s">
        <v>9874</v>
      </c>
      <c r="J31" s="1"/>
      <c r="K31" s="1" t="s">
        <v>18487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18490</v>
      </c>
      <c r="Q31" s="1" t="s">
        <v>18891</v>
      </c>
      <c r="R31" s="1" t="s">
        <v>14249</v>
      </c>
      <c r="S31" s="1" t="s">
        <v>29</v>
      </c>
      <c r="T31" s="1"/>
      <c r="U31" s="1"/>
      <c r="V31" s="1" t="s">
        <v>14261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8319</v>
      </c>
      <c r="I32" s="1" t="s">
        <v>9875</v>
      </c>
      <c r="J32" s="1"/>
      <c r="K32" s="1" t="s">
        <v>18487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18490</v>
      </c>
      <c r="Q32" s="1" t="s">
        <v>18892</v>
      </c>
      <c r="R32" s="1" t="s">
        <v>14249</v>
      </c>
      <c r="S32" s="1" t="s">
        <v>30</v>
      </c>
      <c r="T32" s="1"/>
      <c r="U32" s="1"/>
      <c r="V32" s="1" t="s">
        <v>14261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8320</v>
      </c>
      <c r="I33" s="1" t="s">
        <v>9876</v>
      </c>
      <c r="J33" s="1"/>
      <c r="K33" s="1" t="s">
        <v>18487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18490</v>
      </c>
      <c r="Q33" s="1" t="s">
        <v>18893</v>
      </c>
      <c r="R33" s="1" t="s">
        <v>14249</v>
      </c>
      <c r="S33" s="1" t="s">
        <v>31</v>
      </c>
      <c r="T33" s="1"/>
      <c r="U33" s="1"/>
      <c r="V33" s="1" t="s">
        <v>14261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14307</v>
      </c>
      <c r="F34" s="1" t="s">
        <v>14307</v>
      </c>
      <c r="G34" s="1" t="s">
        <v>16436</v>
      </c>
      <c r="H34" s="1" t="s">
        <v>17494</v>
      </c>
      <c r="I34" s="1" t="s">
        <v>9877</v>
      </c>
      <c r="J34" s="1"/>
      <c r="K34" s="1" t="s">
        <v>18487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18491</v>
      </c>
      <c r="Q34" s="1" t="s">
        <v>18491</v>
      </c>
      <c r="R34" s="1" t="s">
        <v>14249</v>
      </c>
      <c r="S34" s="1" t="s">
        <v>32</v>
      </c>
      <c r="T34" s="1"/>
      <c r="U34" s="1" t="s">
        <v>19910</v>
      </c>
      <c r="V34" s="1" t="s">
        <v>14261</v>
      </c>
      <c r="W34" s="1" t="s">
        <v>32</v>
      </c>
      <c r="X34" s="1" t="s">
        <v>20106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14308</v>
      </c>
      <c r="F35" s="1" t="s">
        <v>14308</v>
      </c>
      <c r="G35" s="1" t="s">
        <v>16437</v>
      </c>
      <c r="H35" s="1" t="s">
        <v>17495</v>
      </c>
      <c r="I35" s="1" t="s">
        <v>9878</v>
      </c>
      <c r="J35" s="1"/>
      <c r="K35" s="1" t="s">
        <v>18487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18491</v>
      </c>
      <c r="Q35" s="1" t="s">
        <v>18491</v>
      </c>
      <c r="R35" s="1" t="s">
        <v>14249</v>
      </c>
      <c r="S35" s="1" t="s">
        <v>33</v>
      </c>
      <c r="T35" s="1"/>
      <c r="U35" s="1"/>
      <c r="V35" s="1" t="s">
        <v>14261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14309</v>
      </c>
      <c r="F36" s="1" t="s">
        <v>15394</v>
      </c>
      <c r="G36" s="1" t="s">
        <v>16438</v>
      </c>
      <c r="H36" s="1" t="s">
        <v>17496</v>
      </c>
      <c r="I36" s="1" t="s">
        <v>9879</v>
      </c>
      <c r="J36" s="1"/>
      <c r="K36" s="1" t="s">
        <v>18487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18491</v>
      </c>
      <c r="Q36" s="1" t="s">
        <v>18491</v>
      </c>
      <c r="R36" s="1" t="s">
        <v>14249</v>
      </c>
      <c r="S36" s="1" t="s">
        <v>34</v>
      </c>
      <c r="T36" s="1"/>
      <c r="U36" s="1"/>
      <c r="V36" s="1" t="s">
        <v>14261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14310</v>
      </c>
      <c r="F37" s="1" t="s">
        <v>15395</v>
      </c>
      <c r="G37" s="1" t="s">
        <v>16439</v>
      </c>
      <c r="H37" s="1" t="s">
        <v>17497</v>
      </c>
      <c r="I37" s="1" t="s">
        <v>9880</v>
      </c>
      <c r="J37" s="1"/>
      <c r="K37" s="1" t="s">
        <v>18487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18491</v>
      </c>
      <c r="Q37" s="1" t="s">
        <v>18491</v>
      </c>
      <c r="R37" s="1" t="s">
        <v>14249</v>
      </c>
      <c r="S37" s="1" t="s">
        <v>35</v>
      </c>
      <c r="T37" s="1"/>
      <c r="U37" s="1"/>
      <c r="V37" s="1" t="s">
        <v>14261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6698</v>
      </c>
      <c r="H38" s="1" t="s">
        <v>8325</v>
      </c>
      <c r="I38" s="1" t="s">
        <v>9881</v>
      </c>
      <c r="J38" s="1"/>
      <c r="K38" s="1" t="s">
        <v>18487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18491</v>
      </c>
      <c r="Q38" s="1" t="s">
        <v>18491</v>
      </c>
      <c r="R38" s="1" t="s">
        <v>14249</v>
      </c>
      <c r="S38" s="1" t="s">
        <v>36</v>
      </c>
      <c r="T38" s="1"/>
      <c r="U38" s="1"/>
      <c r="V38" s="1" t="s">
        <v>14261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14311</v>
      </c>
      <c r="F39" s="1" t="s">
        <v>15396</v>
      </c>
      <c r="G39" s="1" t="s">
        <v>14311</v>
      </c>
      <c r="H39" s="1" t="s">
        <v>17498</v>
      </c>
      <c r="I39" s="1" t="s">
        <v>9882</v>
      </c>
      <c r="J39" s="1"/>
      <c r="K39" s="1" t="s">
        <v>18487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18492</v>
      </c>
      <c r="Q39" s="1" t="s">
        <v>18894</v>
      </c>
      <c r="R39" s="1" t="s">
        <v>14249</v>
      </c>
      <c r="S39" s="1" t="s">
        <v>37</v>
      </c>
      <c r="T39" s="1" t="s">
        <v>19714</v>
      </c>
      <c r="U39" s="1"/>
      <c r="V39" s="1" t="s">
        <v>14261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14312</v>
      </c>
      <c r="F40" s="1" t="s">
        <v>15397</v>
      </c>
      <c r="G40" s="1" t="s">
        <v>16440</v>
      </c>
      <c r="H40" s="1" t="s">
        <v>17499</v>
      </c>
      <c r="I40" s="1" t="s">
        <v>9883</v>
      </c>
      <c r="J40" s="1"/>
      <c r="K40" s="1" t="s">
        <v>18487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18492</v>
      </c>
      <c r="Q40" s="1" t="s">
        <v>18895</v>
      </c>
      <c r="R40" s="1" t="s">
        <v>14249</v>
      </c>
      <c r="S40" s="1" t="s">
        <v>38</v>
      </c>
      <c r="T40" s="1"/>
      <c r="U40" s="1"/>
      <c r="V40" s="1" t="s">
        <v>14261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14313</v>
      </c>
      <c r="F41" s="1" t="s">
        <v>15398</v>
      </c>
      <c r="G41" s="1" t="s">
        <v>16441</v>
      </c>
      <c r="H41" s="1" t="s">
        <v>17500</v>
      </c>
      <c r="I41" s="1" t="s">
        <v>9884</v>
      </c>
      <c r="J41" s="1"/>
      <c r="K41" s="1" t="s">
        <v>18487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18492</v>
      </c>
      <c r="Q41" s="1" t="s">
        <v>18896</v>
      </c>
      <c r="R41" s="1" t="s">
        <v>14249</v>
      </c>
      <c r="S41" s="1" t="s">
        <v>39</v>
      </c>
      <c r="T41" s="1"/>
      <c r="U41" s="1"/>
      <c r="V41" s="1" t="s">
        <v>14261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14314</v>
      </c>
      <c r="F42" s="1" t="s">
        <v>15399</v>
      </c>
      <c r="G42" s="1" t="s">
        <v>16442</v>
      </c>
      <c r="H42" s="1" t="s">
        <v>17501</v>
      </c>
      <c r="I42" s="1" t="s">
        <v>9885</v>
      </c>
      <c r="J42" s="1"/>
      <c r="K42" s="1" t="s">
        <v>18487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18493</v>
      </c>
      <c r="Q42" s="1" t="s">
        <v>18493</v>
      </c>
      <c r="R42" s="1" t="s">
        <v>14249</v>
      </c>
      <c r="S42" s="1" t="s">
        <v>40</v>
      </c>
      <c r="T42" s="1"/>
      <c r="U42" s="1" t="s">
        <v>19911</v>
      </c>
      <c r="V42" s="1" t="s">
        <v>14261</v>
      </c>
      <c r="W42" s="1" t="s">
        <v>40</v>
      </c>
      <c r="X42" s="1" t="s">
        <v>20107</v>
      </c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14315</v>
      </c>
      <c r="F43" s="1" t="s">
        <v>15400</v>
      </c>
      <c r="G43" s="1" t="s">
        <v>16443</v>
      </c>
      <c r="H43" s="1" t="s">
        <v>17502</v>
      </c>
      <c r="I43" s="1" t="s">
        <v>9886</v>
      </c>
      <c r="J43" s="1"/>
      <c r="K43" s="1" t="s">
        <v>18487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18493</v>
      </c>
      <c r="Q43" s="1" t="s">
        <v>18493</v>
      </c>
      <c r="R43" s="1" t="s">
        <v>14249</v>
      </c>
      <c r="S43" s="1" t="s">
        <v>41</v>
      </c>
      <c r="T43" s="1"/>
      <c r="U43" s="1"/>
      <c r="V43" s="1" t="s">
        <v>14261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14316</v>
      </c>
      <c r="F44" s="1" t="s">
        <v>15401</v>
      </c>
      <c r="G44" s="1" t="s">
        <v>16444</v>
      </c>
      <c r="H44" s="1" t="s">
        <v>17503</v>
      </c>
      <c r="I44" s="1" t="s">
        <v>9887</v>
      </c>
      <c r="J44" s="1"/>
      <c r="K44" s="1" t="s">
        <v>18487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18494</v>
      </c>
      <c r="Q44" s="1" t="s">
        <v>18897</v>
      </c>
      <c r="R44" s="1" t="s">
        <v>14249</v>
      </c>
      <c r="S44" s="1" t="s">
        <v>42</v>
      </c>
      <c r="T44" s="1" t="s">
        <v>19715</v>
      </c>
      <c r="U44" s="1"/>
      <c r="V44" s="1" t="s">
        <v>14261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14317</v>
      </c>
      <c r="F45" s="1" t="s">
        <v>15402</v>
      </c>
      <c r="G45" s="1" t="s">
        <v>16445</v>
      </c>
      <c r="H45" s="1" t="s">
        <v>17504</v>
      </c>
      <c r="I45" s="1" t="s">
        <v>9888</v>
      </c>
      <c r="J45" s="1"/>
      <c r="K45" s="1" t="s">
        <v>18487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18494</v>
      </c>
      <c r="Q45" s="1" t="s">
        <v>18898</v>
      </c>
      <c r="R45" s="1" t="s">
        <v>14249</v>
      </c>
      <c r="S45" s="1" t="s">
        <v>43</v>
      </c>
      <c r="T45" s="1"/>
      <c r="U45" s="1"/>
      <c r="V45" s="1" t="s">
        <v>14261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14318</v>
      </c>
      <c r="F46" s="1" t="s">
        <v>15403</v>
      </c>
      <c r="G46" s="1" t="s">
        <v>16446</v>
      </c>
      <c r="H46" s="1" t="s">
        <v>17505</v>
      </c>
      <c r="I46" s="1" t="s">
        <v>9889</v>
      </c>
      <c r="J46" s="1"/>
      <c r="K46" s="1" t="s">
        <v>18487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18494</v>
      </c>
      <c r="Q46" s="1" t="s">
        <v>18899</v>
      </c>
      <c r="R46" s="1" t="s">
        <v>14249</v>
      </c>
      <c r="S46" s="1" t="s">
        <v>44</v>
      </c>
      <c r="T46" s="1"/>
      <c r="U46" s="1"/>
      <c r="V46" s="1" t="s">
        <v>14261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6706</v>
      </c>
      <c r="H47" s="1" t="s">
        <v>8334</v>
      </c>
      <c r="I47" s="1" t="s">
        <v>9890</v>
      </c>
      <c r="J47" s="1"/>
      <c r="K47" s="1" t="s">
        <v>18487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18495</v>
      </c>
      <c r="Q47" s="1" t="s">
        <v>18495</v>
      </c>
      <c r="R47" s="1" t="s">
        <v>14249</v>
      </c>
      <c r="S47" s="1" t="s">
        <v>45</v>
      </c>
      <c r="T47" s="1"/>
      <c r="U47" s="1" t="s">
        <v>19912</v>
      </c>
      <c r="V47" s="1" t="s">
        <v>14261</v>
      </c>
      <c r="W47" s="1" t="s">
        <v>45</v>
      </c>
      <c r="X47" s="1" t="s">
        <v>20108</v>
      </c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14319</v>
      </c>
      <c r="F48" s="1" t="s">
        <v>15404</v>
      </c>
      <c r="G48" s="1" t="s">
        <v>16447</v>
      </c>
      <c r="H48" s="1" t="s">
        <v>17506</v>
      </c>
      <c r="I48" s="1" t="s">
        <v>9891</v>
      </c>
      <c r="J48" s="1"/>
      <c r="K48" s="1" t="s">
        <v>18487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18495</v>
      </c>
      <c r="Q48" s="1" t="s">
        <v>18495</v>
      </c>
      <c r="R48" s="1" t="s">
        <v>14249</v>
      </c>
      <c r="S48" s="1" t="s">
        <v>46</v>
      </c>
      <c r="T48" s="1"/>
      <c r="U48" s="1"/>
      <c r="V48" s="1" t="s">
        <v>14261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14320</v>
      </c>
      <c r="F49" s="1" t="s">
        <v>15405</v>
      </c>
      <c r="G49" s="1" t="s">
        <v>16448</v>
      </c>
      <c r="H49" s="1" t="s">
        <v>17507</v>
      </c>
      <c r="I49" s="1" t="s">
        <v>9892</v>
      </c>
      <c r="J49" s="1"/>
      <c r="K49" s="1" t="s">
        <v>18487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18495</v>
      </c>
      <c r="Q49" s="1" t="s">
        <v>18495</v>
      </c>
      <c r="R49" s="1" t="s">
        <v>14249</v>
      </c>
      <c r="S49" s="1" t="s">
        <v>47</v>
      </c>
      <c r="T49" s="1"/>
      <c r="U49" s="1"/>
      <c r="V49" s="1" t="s">
        <v>14261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14321</v>
      </c>
      <c r="F50" s="1" t="s">
        <v>15406</v>
      </c>
      <c r="G50" s="1" t="s">
        <v>16449</v>
      </c>
      <c r="H50" s="1" t="s">
        <v>17508</v>
      </c>
      <c r="I50" s="1" t="s">
        <v>9893</v>
      </c>
      <c r="J50" s="1"/>
      <c r="K50" s="1" t="s">
        <v>18487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18495</v>
      </c>
      <c r="Q50" s="1" t="s">
        <v>18495</v>
      </c>
      <c r="R50" s="1" t="s">
        <v>14249</v>
      </c>
      <c r="S50" s="1" t="s">
        <v>48</v>
      </c>
      <c r="T50" s="1"/>
      <c r="U50" s="1"/>
      <c r="V50" s="1" t="s">
        <v>14261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14322</v>
      </c>
      <c r="F51" s="1" t="s">
        <v>15407</v>
      </c>
      <c r="G51" s="1" t="s">
        <v>16450</v>
      </c>
      <c r="H51" s="1" t="s">
        <v>17509</v>
      </c>
      <c r="I51" s="1" t="s">
        <v>9894</v>
      </c>
      <c r="J51" s="1"/>
      <c r="K51" s="1" t="s">
        <v>18487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18495</v>
      </c>
      <c r="Q51" s="1" t="s">
        <v>18495</v>
      </c>
      <c r="R51" s="1" t="s">
        <v>14249</v>
      </c>
      <c r="S51" s="1" t="s">
        <v>49</v>
      </c>
      <c r="T51" s="1"/>
      <c r="U51" s="1"/>
      <c r="V51" s="1" t="s">
        <v>14261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14323</v>
      </c>
      <c r="F52" s="1" t="s">
        <v>15408</v>
      </c>
      <c r="G52" s="1" t="s">
        <v>16451</v>
      </c>
      <c r="H52" s="1" t="s">
        <v>17510</v>
      </c>
      <c r="I52" s="1" t="s">
        <v>9895</v>
      </c>
      <c r="J52" s="1"/>
      <c r="K52" s="1" t="s">
        <v>18487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18496</v>
      </c>
      <c r="Q52" s="1" t="s">
        <v>18900</v>
      </c>
      <c r="R52" s="1" t="s">
        <v>14249</v>
      </c>
      <c r="S52" s="1" t="s">
        <v>50</v>
      </c>
      <c r="T52" s="1" t="s">
        <v>19716</v>
      </c>
      <c r="U52" s="1"/>
      <c r="V52" s="1" t="s">
        <v>14261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14324</v>
      </c>
      <c r="F53" s="1" t="s">
        <v>15409</v>
      </c>
      <c r="G53" s="1" t="s">
        <v>16452</v>
      </c>
      <c r="H53" s="1" t="s">
        <v>17511</v>
      </c>
      <c r="I53" s="1" t="s">
        <v>9896</v>
      </c>
      <c r="J53" s="1"/>
      <c r="K53" s="1" t="s">
        <v>18487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18496</v>
      </c>
      <c r="Q53" s="1" t="s">
        <v>18901</v>
      </c>
      <c r="R53" s="1" t="s">
        <v>14249</v>
      </c>
      <c r="S53" s="1" t="s">
        <v>51</v>
      </c>
      <c r="T53" s="1"/>
      <c r="U53" s="1"/>
      <c r="V53" s="1" t="s">
        <v>14261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14325</v>
      </c>
      <c r="F54" s="1" t="s">
        <v>15410</v>
      </c>
      <c r="G54" s="1" t="s">
        <v>16453</v>
      </c>
      <c r="H54" s="1" t="s">
        <v>17512</v>
      </c>
      <c r="I54" s="1" t="s">
        <v>9897</v>
      </c>
      <c r="J54" s="1"/>
      <c r="K54" s="1" t="s">
        <v>18487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18496</v>
      </c>
      <c r="Q54" s="1" t="s">
        <v>18902</v>
      </c>
      <c r="R54" s="1" t="s">
        <v>14249</v>
      </c>
      <c r="S54" s="1" t="s">
        <v>52</v>
      </c>
      <c r="T54" s="1"/>
      <c r="U54" s="1"/>
      <c r="V54" s="1" t="s">
        <v>14261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14326</v>
      </c>
      <c r="F55" s="1" t="s">
        <v>15411</v>
      </c>
      <c r="G55" s="1" t="s">
        <v>16454</v>
      </c>
      <c r="H55" s="1" t="s">
        <v>17513</v>
      </c>
      <c r="I55" s="1" t="s">
        <v>9898</v>
      </c>
      <c r="J55" s="1"/>
      <c r="K55" s="1" t="s">
        <v>18487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18497</v>
      </c>
      <c r="Q55" s="1" t="s">
        <v>18497</v>
      </c>
      <c r="R55" s="1" t="s">
        <v>14249</v>
      </c>
      <c r="S55" s="1" t="s">
        <v>53</v>
      </c>
      <c r="T55" s="1"/>
      <c r="U55" s="1" t="s">
        <v>19913</v>
      </c>
      <c r="V55" s="1" t="s">
        <v>14261</v>
      </c>
      <c r="W55" s="1" t="s">
        <v>53</v>
      </c>
      <c r="X55" s="1"/>
      <c r="Y55" t="s">
        <v>20200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14327</v>
      </c>
      <c r="F56" s="1" t="s">
        <v>15412</v>
      </c>
      <c r="G56" s="1" t="s">
        <v>16455</v>
      </c>
      <c r="H56" s="1" t="s">
        <v>17514</v>
      </c>
      <c r="I56" s="1" t="s">
        <v>9899</v>
      </c>
      <c r="J56" s="1"/>
      <c r="K56" s="1" t="s">
        <v>18487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18497</v>
      </c>
      <c r="Q56" s="1" t="s">
        <v>18497</v>
      </c>
      <c r="R56" s="1" t="s">
        <v>14249</v>
      </c>
      <c r="S56" s="1" t="s">
        <v>54</v>
      </c>
      <c r="T56" s="1"/>
      <c r="U56" s="1"/>
      <c r="V56" s="1" t="s">
        <v>14261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6716</v>
      </c>
      <c r="H57" s="1" t="s">
        <v>6716</v>
      </c>
      <c r="I57" s="1" t="s">
        <v>9900</v>
      </c>
      <c r="J57" s="1"/>
      <c r="K57" s="1" t="s">
        <v>18487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18498</v>
      </c>
      <c r="Q57" s="1" t="s">
        <v>18903</v>
      </c>
      <c r="R57" s="1" t="s">
        <v>14249</v>
      </c>
      <c r="S57" s="1" t="s">
        <v>55</v>
      </c>
      <c r="T57" s="1" t="s">
        <v>19717</v>
      </c>
      <c r="U57" s="1"/>
      <c r="V57" s="1" t="s">
        <v>14261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14328</v>
      </c>
      <c r="F58" s="1" t="s">
        <v>15413</v>
      </c>
      <c r="G58" s="1" t="s">
        <v>16456</v>
      </c>
      <c r="H58" s="1" t="s">
        <v>17515</v>
      </c>
      <c r="I58" s="1" t="s">
        <v>9901</v>
      </c>
      <c r="J58" s="1"/>
      <c r="K58" s="1" t="s">
        <v>18487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18498</v>
      </c>
      <c r="Q58" s="1" t="s">
        <v>18904</v>
      </c>
      <c r="R58" s="1" t="s">
        <v>14249</v>
      </c>
      <c r="S58" s="1" t="s">
        <v>56</v>
      </c>
      <c r="T58" s="1"/>
      <c r="U58" s="1"/>
      <c r="V58" s="1" t="s">
        <v>14261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14329</v>
      </c>
      <c r="F59" s="1" t="s">
        <v>15414</v>
      </c>
      <c r="G59" s="1" t="s">
        <v>16457</v>
      </c>
      <c r="H59" s="1" t="s">
        <v>17516</v>
      </c>
      <c r="I59" s="1" t="s">
        <v>9902</v>
      </c>
      <c r="J59" s="1"/>
      <c r="K59" s="1" t="s">
        <v>18487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18499</v>
      </c>
      <c r="Q59" s="1" t="s">
        <v>18499</v>
      </c>
      <c r="R59" s="1" t="s">
        <v>14249</v>
      </c>
      <c r="S59" s="1" t="s">
        <v>57</v>
      </c>
      <c r="T59" s="1"/>
      <c r="U59" s="1" t="s">
        <v>19914</v>
      </c>
      <c r="V59" s="1" t="s">
        <v>14261</v>
      </c>
      <c r="W59" s="1" t="s">
        <v>57</v>
      </c>
      <c r="X59" s="1"/>
      <c r="Y59" t="s">
        <v>20201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14330</v>
      </c>
      <c r="F60" s="1" t="s">
        <v>15415</v>
      </c>
      <c r="G60" s="1" t="s">
        <v>16458</v>
      </c>
      <c r="H60" s="1" t="s">
        <v>17517</v>
      </c>
      <c r="I60" s="1" t="s">
        <v>9903</v>
      </c>
      <c r="J60" s="1"/>
      <c r="K60" s="1" t="s">
        <v>18487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18499</v>
      </c>
      <c r="Q60" s="1" t="s">
        <v>18499</v>
      </c>
      <c r="R60" s="1" t="s">
        <v>14249</v>
      </c>
      <c r="S60" s="1" t="s">
        <v>58</v>
      </c>
      <c r="T60" s="1"/>
      <c r="U60" s="1"/>
      <c r="V60" s="1" t="s">
        <v>14261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14331</v>
      </c>
      <c r="F61" s="1" t="s">
        <v>15416</v>
      </c>
      <c r="G61" s="1" t="s">
        <v>16459</v>
      </c>
      <c r="H61" s="1" t="s">
        <v>17518</v>
      </c>
      <c r="I61" s="1" t="s">
        <v>9904</v>
      </c>
      <c r="J61" s="1"/>
      <c r="K61" s="1" t="s">
        <v>18487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18499</v>
      </c>
      <c r="Q61" s="1" t="s">
        <v>18499</v>
      </c>
      <c r="R61" s="1" t="s">
        <v>14249</v>
      </c>
      <c r="S61" s="1" t="s">
        <v>59</v>
      </c>
      <c r="T61" s="1"/>
      <c r="U61" s="1"/>
      <c r="V61" s="1" t="s">
        <v>14261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14332</v>
      </c>
      <c r="F62" s="1" t="s">
        <v>15417</v>
      </c>
      <c r="G62" s="1" t="s">
        <v>14332</v>
      </c>
      <c r="H62" s="1" t="s">
        <v>17519</v>
      </c>
      <c r="I62" s="1" t="s">
        <v>9905</v>
      </c>
      <c r="J62" s="1"/>
      <c r="K62" s="1" t="s">
        <v>18487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18499</v>
      </c>
      <c r="Q62" s="1" t="s">
        <v>18499</v>
      </c>
      <c r="R62" s="1" t="s">
        <v>14249</v>
      </c>
      <c r="S62" s="1" t="s">
        <v>60</v>
      </c>
      <c r="T62" s="1"/>
      <c r="U62" s="1"/>
      <c r="V62" s="1" t="s">
        <v>14261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14333</v>
      </c>
      <c r="F63" s="1" t="s">
        <v>15418</v>
      </c>
      <c r="G63" s="1" t="s">
        <v>16460</v>
      </c>
      <c r="H63" s="1" t="s">
        <v>17520</v>
      </c>
      <c r="I63" s="1" t="s">
        <v>9906</v>
      </c>
      <c r="J63" s="1"/>
      <c r="K63" s="1" t="s">
        <v>18487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18500</v>
      </c>
      <c r="Q63" s="1" t="s">
        <v>18905</v>
      </c>
      <c r="R63" s="1" t="s">
        <v>14249</v>
      </c>
      <c r="S63" s="1" t="s">
        <v>61</v>
      </c>
      <c r="T63" s="1" t="s">
        <v>19718</v>
      </c>
      <c r="U63" s="1"/>
      <c r="V63" s="1" t="s">
        <v>14261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6722</v>
      </c>
      <c r="H64" s="1" t="s">
        <v>8350</v>
      </c>
      <c r="I64" s="1" t="s">
        <v>9907</v>
      </c>
      <c r="J64" s="1"/>
      <c r="K64" s="1" t="s">
        <v>18487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18500</v>
      </c>
      <c r="Q64" s="1" t="s">
        <v>18906</v>
      </c>
      <c r="R64" s="1" t="s">
        <v>14249</v>
      </c>
      <c r="S64" s="1" t="s">
        <v>62</v>
      </c>
      <c r="T64" s="1"/>
      <c r="U64" s="1"/>
      <c r="V64" s="1" t="s">
        <v>14261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14334</v>
      </c>
      <c r="F65" s="1" t="s">
        <v>15419</v>
      </c>
      <c r="G65" s="1" t="s">
        <v>16461</v>
      </c>
      <c r="H65" s="1" t="s">
        <v>17521</v>
      </c>
      <c r="I65" s="1" t="s">
        <v>9908</v>
      </c>
      <c r="J65" s="1"/>
      <c r="K65" s="1" t="s">
        <v>18487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18500</v>
      </c>
      <c r="Q65" s="1" t="s">
        <v>18907</v>
      </c>
      <c r="R65" s="1" t="s">
        <v>14249</v>
      </c>
      <c r="S65" s="1" t="s">
        <v>63</v>
      </c>
      <c r="T65" s="1"/>
      <c r="U65" s="1"/>
      <c r="V65" s="1" t="s">
        <v>14261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14335</v>
      </c>
      <c r="F66" s="1" t="s">
        <v>15420</v>
      </c>
      <c r="G66" s="1" t="s">
        <v>16462</v>
      </c>
      <c r="H66" s="1" t="s">
        <v>17522</v>
      </c>
      <c r="I66" s="1" t="s">
        <v>9909</v>
      </c>
      <c r="J66" s="1"/>
      <c r="K66" s="1" t="s">
        <v>18487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18500</v>
      </c>
      <c r="Q66" s="1" t="s">
        <v>18908</v>
      </c>
      <c r="R66" s="1" t="s">
        <v>14249</v>
      </c>
      <c r="S66" s="1" t="s">
        <v>64</v>
      </c>
      <c r="T66" s="1"/>
      <c r="U66" s="1"/>
      <c r="V66" s="1" t="s">
        <v>14261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14336</v>
      </c>
      <c r="F67" s="1" t="s">
        <v>15421</v>
      </c>
      <c r="G67" s="1" t="s">
        <v>16463</v>
      </c>
      <c r="H67" s="1" t="s">
        <v>17523</v>
      </c>
      <c r="I67" s="1" t="s">
        <v>9910</v>
      </c>
      <c r="J67" s="1"/>
      <c r="K67" s="1" t="s">
        <v>18487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18500</v>
      </c>
      <c r="Q67" s="1" t="s">
        <v>18909</v>
      </c>
      <c r="R67" s="1" t="s">
        <v>14249</v>
      </c>
      <c r="S67" s="1" t="s">
        <v>65</v>
      </c>
      <c r="T67" s="1"/>
      <c r="U67" s="1"/>
      <c r="V67" s="1" t="s">
        <v>14261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14337</v>
      </c>
      <c r="F68" s="1" t="s">
        <v>15422</v>
      </c>
      <c r="G68" s="1" t="s">
        <v>16464</v>
      </c>
      <c r="H68" s="1" t="s">
        <v>17524</v>
      </c>
      <c r="I68" s="1" t="s">
        <v>9911</v>
      </c>
      <c r="J68" s="1"/>
      <c r="K68" s="1" t="s">
        <v>18487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18500</v>
      </c>
      <c r="Q68" s="1" t="s">
        <v>18910</v>
      </c>
      <c r="R68" s="1" t="s">
        <v>14249</v>
      </c>
      <c r="S68" s="1" t="s">
        <v>66</v>
      </c>
      <c r="T68" s="1"/>
      <c r="U68" s="1"/>
      <c r="V68" s="1" t="s">
        <v>14261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14338</v>
      </c>
      <c r="F69" s="1" t="s">
        <v>15423</v>
      </c>
      <c r="G69" s="1" t="s">
        <v>16465</v>
      </c>
      <c r="H69" s="1" t="s">
        <v>17525</v>
      </c>
      <c r="I69" s="1" t="s">
        <v>9912</v>
      </c>
      <c r="J69" s="1"/>
      <c r="K69" s="1" t="s">
        <v>18487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18500</v>
      </c>
      <c r="Q69" s="1" t="s">
        <v>18911</v>
      </c>
      <c r="R69" s="1" t="s">
        <v>14249</v>
      </c>
      <c r="S69" s="1" t="s">
        <v>67</v>
      </c>
      <c r="T69" s="1"/>
      <c r="U69" s="1"/>
      <c r="V69" s="1" t="s">
        <v>14261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6728</v>
      </c>
      <c r="H70" s="1" t="s">
        <v>8356</v>
      </c>
      <c r="I70" s="1" t="s">
        <v>9913</v>
      </c>
      <c r="J70" s="1"/>
      <c r="K70" s="1" t="s">
        <v>18487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18500</v>
      </c>
      <c r="Q70" s="1" t="s">
        <v>18912</v>
      </c>
      <c r="R70" s="1" t="s">
        <v>14249</v>
      </c>
      <c r="S70" s="1" t="s">
        <v>68</v>
      </c>
      <c r="T70" s="1"/>
      <c r="U70" s="1"/>
      <c r="V70" s="1" t="s">
        <v>14261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14339</v>
      </c>
      <c r="F71" s="1" t="s">
        <v>15424</v>
      </c>
      <c r="G71" s="1" t="s">
        <v>16466</v>
      </c>
      <c r="H71" s="1" t="s">
        <v>17526</v>
      </c>
      <c r="I71" s="1" t="s">
        <v>9914</v>
      </c>
      <c r="J71" s="1"/>
      <c r="K71" s="1" t="s">
        <v>18487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18500</v>
      </c>
      <c r="Q71" s="1" t="s">
        <v>18913</v>
      </c>
      <c r="R71" s="1" t="s">
        <v>14249</v>
      </c>
      <c r="S71" s="1" t="s">
        <v>69</v>
      </c>
      <c r="T71" s="1"/>
      <c r="U71" s="1"/>
      <c r="V71" s="1" t="s">
        <v>14261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6730</v>
      </c>
      <c r="H72" s="1" t="s">
        <v>8358</v>
      </c>
      <c r="I72" s="1" t="s">
        <v>9915</v>
      </c>
      <c r="J72" s="1"/>
      <c r="K72" s="1" t="s">
        <v>18487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18501</v>
      </c>
      <c r="Q72" s="1" t="s">
        <v>18501</v>
      </c>
      <c r="R72" s="1" t="s">
        <v>14249</v>
      </c>
      <c r="S72" s="1" t="s">
        <v>70</v>
      </c>
      <c r="T72" s="1"/>
      <c r="U72" s="1" t="s">
        <v>19915</v>
      </c>
      <c r="V72" s="1" t="s">
        <v>14261</v>
      </c>
      <c r="W72" s="1" t="s">
        <v>70</v>
      </c>
      <c r="X72" s="1" t="s">
        <v>20109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6731</v>
      </c>
      <c r="H73" s="1" t="s">
        <v>8359</v>
      </c>
      <c r="I73" s="1" t="s">
        <v>9916</v>
      </c>
      <c r="J73" s="1"/>
      <c r="K73" s="1" t="s">
        <v>18487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18501</v>
      </c>
      <c r="Q73" s="1" t="s">
        <v>18501</v>
      </c>
      <c r="R73" s="1" t="s">
        <v>14249</v>
      </c>
      <c r="S73" s="1" t="s">
        <v>71</v>
      </c>
      <c r="T73" s="1"/>
      <c r="U73" s="1"/>
      <c r="V73" s="1" t="s">
        <v>14261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14340</v>
      </c>
      <c r="F74" s="1" t="s">
        <v>15425</v>
      </c>
      <c r="G74" s="1" t="s">
        <v>16467</v>
      </c>
      <c r="H74" s="1" t="s">
        <v>17527</v>
      </c>
      <c r="I74" s="1" t="s">
        <v>9917</v>
      </c>
      <c r="J74" s="1"/>
      <c r="K74" s="1" t="s">
        <v>18487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18501</v>
      </c>
      <c r="Q74" s="1" t="s">
        <v>18501</v>
      </c>
      <c r="R74" s="1" t="s">
        <v>14249</v>
      </c>
      <c r="S74" s="1" t="s">
        <v>72</v>
      </c>
      <c r="T74" s="1"/>
      <c r="U74" s="1"/>
      <c r="V74" s="1" t="s">
        <v>14261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14341</v>
      </c>
      <c r="F75" s="1" t="s">
        <v>15426</v>
      </c>
      <c r="G75" s="1" t="s">
        <v>16468</v>
      </c>
      <c r="H75" s="1" t="s">
        <v>17528</v>
      </c>
      <c r="I75" s="1" t="s">
        <v>9918</v>
      </c>
      <c r="J75" s="1"/>
      <c r="K75" s="1" t="s">
        <v>18487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18502</v>
      </c>
      <c r="Q75" s="1" t="s">
        <v>18914</v>
      </c>
      <c r="R75" s="1" t="s">
        <v>14249</v>
      </c>
      <c r="S75" s="1" t="s">
        <v>73</v>
      </c>
      <c r="T75" s="1" t="s">
        <v>19719</v>
      </c>
      <c r="U75" s="1"/>
      <c r="V75" s="1" t="s">
        <v>14261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14342</v>
      </c>
      <c r="F76" s="1" t="s">
        <v>15427</v>
      </c>
      <c r="G76" s="1" t="s">
        <v>16469</v>
      </c>
      <c r="H76" s="1" t="s">
        <v>17529</v>
      </c>
      <c r="I76" s="1" t="s">
        <v>9919</v>
      </c>
      <c r="J76" s="1"/>
      <c r="K76" s="1" t="s">
        <v>18487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18503</v>
      </c>
      <c r="Q76" s="1" t="s">
        <v>18503</v>
      </c>
      <c r="R76" s="1" t="s">
        <v>14249</v>
      </c>
      <c r="S76" s="1" t="s">
        <v>74</v>
      </c>
      <c r="T76" s="1"/>
      <c r="U76" s="1" t="s">
        <v>19916</v>
      </c>
      <c r="V76" s="1" t="s">
        <v>14261</v>
      </c>
      <c r="W76" s="1" t="s">
        <v>74</v>
      </c>
      <c r="X76" s="1"/>
      <c r="Y76" t="s">
        <v>20202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8363</v>
      </c>
      <c r="I77" s="1" t="s">
        <v>9920</v>
      </c>
      <c r="J77" s="1"/>
      <c r="K77" s="1" t="s">
        <v>18487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18503</v>
      </c>
      <c r="Q77" s="1" t="s">
        <v>18503</v>
      </c>
      <c r="R77" s="1" t="s">
        <v>14249</v>
      </c>
      <c r="S77" s="1" t="s">
        <v>75</v>
      </c>
      <c r="T77" s="1"/>
      <c r="U77" s="1"/>
      <c r="V77" s="1" t="s">
        <v>14261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14343</v>
      </c>
      <c r="F78" s="1" t="s">
        <v>14343</v>
      </c>
      <c r="G78" s="1" t="s">
        <v>16470</v>
      </c>
      <c r="H78" s="1" t="s">
        <v>17530</v>
      </c>
      <c r="I78" s="1" t="s">
        <v>9921</v>
      </c>
      <c r="J78" s="1"/>
      <c r="K78" s="1" t="s">
        <v>18487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18503</v>
      </c>
      <c r="Q78" s="1" t="s">
        <v>18503</v>
      </c>
      <c r="R78" s="1" t="s">
        <v>14249</v>
      </c>
      <c r="S78" s="1" t="s">
        <v>76</v>
      </c>
      <c r="T78" s="1"/>
      <c r="U78" s="1"/>
      <c r="V78" s="1" t="s">
        <v>14261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14344</v>
      </c>
      <c r="F79" s="1" t="s">
        <v>15428</v>
      </c>
      <c r="G79" s="1" t="s">
        <v>16471</v>
      </c>
      <c r="H79" s="1" t="s">
        <v>17531</v>
      </c>
      <c r="I79" s="1" t="s">
        <v>9922</v>
      </c>
      <c r="J79" s="1"/>
      <c r="K79" s="1" t="s">
        <v>18487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18503</v>
      </c>
      <c r="Q79" s="1" t="s">
        <v>18503</v>
      </c>
      <c r="R79" s="1" t="s">
        <v>14249</v>
      </c>
      <c r="S79" s="1" t="s">
        <v>77</v>
      </c>
      <c r="T79" s="1"/>
      <c r="U79" s="1"/>
      <c r="V79" s="1" t="s">
        <v>14261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14345</v>
      </c>
      <c r="F80" s="1" t="s">
        <v>15429</v>
      </c>
      <c r="G80" s="1" t="s">
        <v>16472</v>
      </c>
      <c r="H80" s="1" t="s">
        <v>17532</v>
      </c>
      <c r="I80" s="1" t="s">
        <v>9923</v>
      </c>
      <c r="J80" s="1"/>
      <c r="K80" s="1" t="s">
        <v>18487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18504</v>
      </c>
      <c r="Q80" s="1" t="s">
        <v>18915</v>
      </c>
      <c r="R80" s="1" t="s">
        <v>14249</v>
      </c>
      <c r="S80" s="1" t="s">
        <v>78</v>
      </c>
      <c r="T80" s="1" t="s">
        <v>19720</v>
      </c>
      <c r="U80" s="1"/>
      <c r="V80" s="1" t="s">
        <v>14261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6739</v>
      </c>
      <c r="H81" s="1" t="s">
        <v>8367</v>
      </c>
      <c r="I81" s="1" t="s">
        <v>9924</v>
      </c>
      <c r="J81" s="1"/>
      <c r="K81" s="1" t="s">
        <v>18487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18504</v>
      </c>
      <c r="Q81" s="1" t="s">
        <v>18916</v>
      </c>
      <c r="R81" s="1" t="s">
        <v>14249</v>
      </c>
      <c r="S81" s="1" t="s">
        <v>79</v>
      </c>
      <c r="T81" s="1"/>
      <c r="U81" s="1"/>
      <c r="V81" s="1" t="s">
        <v>14261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14346</v>
      </c>
      <c r="F82" s="1" t="s">
        <v>15430</v>
      </c>
      <c r="G82" s="1" t="s">
        <v>16473</v>
      </c>
      <c r="H82" s="1" t="s">
        <v>17533</v>
      </c>
      <c r="I82" s="1" t="s">
        <v>9925</v>
      </c>
      <c r="J82" s="1"/>
      <c r="K82" s="1" t="s">
        <v>18487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18504</v>
      </c>
      <c r="Q82" s="1" t="s">
        <v>18917</v>
      </c>
      <c r="R82" s="1" t="s">
        <v>14249</v>
      </c>
      <c r="S82" s="1" t="s">
        <v>80</v>
      </c>
      <c r="T82" s="1"/>
      <c r="U82" s="1"/>
      <c r="V82" s="1" t="s">
        <v>14261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6741</v>
      </c>
      <c r="H83" s="1" t="s">
        <v>8369</v>
      </c>
      <c r="I83" s="1" t="s">
        <v>9926</v>
      </c>
      <c r="J83" s="1"/>
      <c r="K83" s="1" t="s">
        <v>18487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18505</v>
      </c>
      <c r="Q83" s="1" t="s">
        <v>18505</v>
      </c>
      <c r="R83" s="1" t="s">
        <v>14249</v>
      </c>
      <c r="S83" s="1" t="s">
        <v>81</v>
      </c>
      <c r="T83" s="1"/>
      <c r="U83" s="1" t="s">
        <v>19917</v>
      </c>
      <c r="V83" s="1" t="s">
        <v>14261</v>
      </c>
      <c r="W83" s="1" t="s">
        <v>81</v>
      </c>
      <c r="X83" s="1"/>
      <c r="Y83" t="s">
        <v>20203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6742</v>
      </c>
      <c r="H84" s="1" t="s">
        <v>8370</v>
      </c>
      <c r="I84" s="1" t="s">
        <v>9927</v>
      </c>
      <c r="J84" s="1"/>
      <c r="K84" s="1" t="s">
        <v>18487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18505</v>
      </c>
      <c r="Q84" s="1" t="s">
        <v>18505</v>
      </c>
      <c r="R84" s="1" t="s">
        <v>14249</v>
      </c>
      <c r="S84" s="1" t="s">
        <v>82</v>
      </c>
      <c r="T84" s="1"/>
      <c r="U84" s="1"/>
      <c r="V84" s="1" t="s">
        <v>14261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14347</v>
      </c>
      <c r="F85" s="1" t="s">
        <v>15431</v>
      </c>
      <c r="G85" s="1" t="s">
        <v>16474</v>
      </c>
      <c r="H85" s="1" t="s">
        <v>17534</v>
      </c>
      <c r="I85" s="1" t="s">
        <v>9928</v>
      </c>
      <c r="J85" s="1"/>
      <c r="K85" s="1" t="s">
        <v>18487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18505</v>
      </c>
      <c r="Q85" s="1" t="s">
        <v>18505</v>
      </c>
      <c r="R85" s="1" t="s">
        <v>14249</v>
      </c>
      <c r="S85" s="1" t="s">
        <v>83</v>
      </c>
      <c r="T85" s="1"/>
      <c r="U85" s="1"/>
      <c r="V85" s="1" t="s">
        <v>14261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14348</v>
      </c>
      <c r="F86" s="1" t="s">
        <v>15432</v>
      </c>
      <c r="G86" s="1" t="s">
        <v>16475</v>
      </c>
      <c r="H86" s="1" t="s">
        <v>17526</v>
      </c>
      <c r="I86" s="1" t="s">
        <v>9929</v>
      </c>
      <c r="J86" s="1"/>
      <c r="K86" s="1" t="s">
        <v>18487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18505</v>
      </c>
      <c r="Q86" s="1" t="s">
        <v>18505</v>
      </c>
      <c r="R86" s="1" t="s">
        <v>14249</v>
      </c>
      <c r="S86" s="1" t="s">
        <v>84</v>
      </c>
      <c r="T86" s="1"/>
      <c r="U86" s="1"/>
      <c r="V86" s="1" t="s">
        <v>14261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14349</v>
      </c>
      <c r="F87" s="1" t="s">
        <v>15433</v>
      </c>
      <c r="G87" s="1" t="s">
        <v>16476</v>
      </c>
      <c r="H87" s="1" t="s">
        <v>17535</v>
      </c>
      <c r="I87" s="1" t="s">
        <v>9930</v>
      </c>
      <c r="J87" s="1"/>
      <c r="K87" s="1" t="s">
        <v>18487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18505</v>
      </c>
      <c r="Q87" s="1" t="s">
        <v>18505</v>
      </c>
      <c r="R87" s="1" t="s">
        <v>14249</v>
      </c>
      <c r="S87" s="1" t="s">
        <v>85</v>
      </c>
      <c r="T87" s="1"/>
      <c r="U87" s="1"/>
      <c r="V87" s="1" t="s">
        <v>14261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14350</v>
      </c>
      <c r="F88" s="1" t="s">
        <v>15434</v>
      </c>
      <c r="G88" s="1" t="s">
        <v>16477</v>
      </c>
      <c r="H88" s="1" t="s">
        <v>17536</v>
      </c>
      <c r="I88" s="1" t="s">
        <v>9931</v>
      </c>
      <c r="J88" s="1"/>
      <c r="K88" s="1" t="s">
        <v>18487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18506</v>
      </c>
      <c r="Q88" s="1" t="s">
        <v>18918</v>
      </c>
      <c r="R88" s="1" t="s">
        <v>14249</v>
      </c>
      <c r="S88" s="1" t="s">
        <v>86</v>
      </c>
      <c r="T88" s="1" t="s">
        <v>19721</v>
      </c>
      <c r="U88" s="1"/>
      <c r="V88" s="1" t="s">
        <v>14261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14351</v>
      </c>
      <c r="F89" s="1" t="s">
        <v>15435</v>
      </c>
      <c r="G89" s="1" t="s">
        <v>16478</v>
      </c>
      <c r="H89" s="1" t="s">
        <v>17537</v>
      </c>
      <c r="I89" s="1" t="s">
        <v>9932</v>
      </c>
      <c r="J89" s="1"/>
      <c r="K89" s="1" t="s">
        <v>18487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18507</v>
      </c>
      <c r="Q89" s="1" t="s">
        <v>18507</v>
      </c>
      <c r="R89" s="1" t="s">
        <v>14249</v>
      </c>
      <c r="S89" s="1" t="s">
        <v>87</v>
      </c>
      <c r="T89" s="1"/>
      <c r="U89" s="1" t="s">
        <v>19918</v>
      </c>
      <c r="V89" s="1" t="s">
        <v>14261</v>
      </c>
      <c r="W89" s="1" t="s">
        <v>87</v>
      </c>
      <c r="X89" s="1"/>
      <c r="Y89" t="s">
        <v>20204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14352</v>
      </c>
      <c r="F90" s="1" t="s">
        <v>15436</v>
      </c>
      <c r="G90" s="1" t="s">
        <v>16479</v>
      </c>
      <c r="H90" s="1" t="s">
        <v>17534</v>
      </c>
      <c r="I90" s="1" t="s">
        <v>9933</v>
      </c>
      <c r="J90" s="1"/>
      <c r="K90" s="1" t="s">
        <v>18487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18507</v>
      </c>
      <c r="Q90" s="1" t="s">
        <v>18507</v>
      </c>
      <c r="R90" s="1" t="s">
        <v>14249</v>
      </c>
      <c r="S90" s="1" t="s">
        <v>88</v>
      </c>
      <c r="T90" s="1"/>
      <c r="U90" s="1"/>
      <c r="V90" s="1" t="s">
        <v>14261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14353</v>
      </c>
      <c r="F91" s="1" t="s">
        <v>15437</v>
      </c>
      <c r="G91" s="1" t="s">
        <v>16480</v>
      </c>
      <c r="H91" s="1" t="s">
        <v>17538</v>
      </c>
      <c r="I91" s="1" t="s">
        <v>9934</v>
      </c>
      <c r="J91" s="1"/>
      <c r="K91" s="1" t="s">
        <v>18487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18508</v>
      </c>
      <c r="Q91" s="1" t="s">
        <v>18919</v>
      </c>
      <c r="R91" s="1" t="s">
        <v>14249</v>
      </c>
      <c r="S91" s="1" t="s">
        <v>89</v>
      </c>
      <c r="T91" s="1" t="s">
        <v>19722</v>
      </c>
      <c r="U91" s="1"/>
      <c r="V91" s="1" t="s">
        <v>14261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14354</v>
      </c>
      <c r="F92" s="1" t="s">
        <v>15438</v>
      </c>
      <c r="G92" s="1" t="s">
        <v>16481</v>
      </c>
      <c r="H92" s="1" t="s">
        <v>17539</v>
      </c>
      <c r="I92" s="1" t="s">
        <v>9935</v>
      </c>
      <c r="J92" s="1"/>
      <c r="K92" s="1" t="s">
        <v>18487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18508</v>
      </c>
      <c r="Q92" s="1" t="s">
        <v>18920</v>
      </c>
      <c r="R92" s="1" t="s">
        <v>14249</v>
      </c>
      <c r="S92" s="1" t="s">
        <v>90</v>
      </c>
      <c r="T92" s="1"/>
      <c r="U92" s="1"/>
      <c r="V92" s="1" t="s">
        <v>14261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14355</v>
      </c>
      <c r="F93" s="1" t="s">
        <v>15439</v>
      </c>
      <c r="G93" s="1" t="s">
        <v>16482</v>
      </c>
      <c r="H93" s="1" t="s">
        <v>17540</v>
      </c>
      <c r="I93" s="1" t="s">
        <v>9936</v>
      </c>
      <c r="J93" s="1"/>
      <c r="K93" s="1" t="s">
        <v>18487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18509</v>
      </c>
      <c r="Q93" s="1" t="s">
        <v>18509</v>
      </c>
      <c r="R93" s="1" t="s">
        <v>14249</v>
      </c>
      <c r="S93" s="1" t="s">
        <v>91</v>
      </c>
      <c r="T93" s="1"/>
      <c r="U93" s="1" t="s">
        <v>19919</v>
      </c>
      <c r="V93" s="1" t="s">
        <v>14261</v>
      </c>
      <c r="W93" s="1" t="s">
        <v>91</v>
      </c>
      <c r="X93" s="1"/>
      <c r="Y93" t="s">
        <v>20205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14356</v>
      </c>
      <c r="F94" s="1" t="s">
        <v>15440</v>
      </c>
      <c r="G94" s="1" t="s">
        <v>16483</v>
      </c>
      <c r="H94" s="1" t="s">
        <v>17541</v>
      </c>
      <c r="I94" s="1" t="s">
        <v>9937</v>
      </c>
      <c r="J94" s="1"/>
      <c r="K94" s="1" t="s">
        <v>18487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18509</v>
      </c>
      <c r="Q94" s="1" t="s">
        <v>18509</v>
      </c>
      <c r="R94" s="1" t="s">
        <v>14249</v>
      </c>
      <c r="S94" s="1" t="s">
        <v>92</v>
      </c>
      <c r="T94" s="1"/>
      <c r="U94" s="1"/>
      <c r="V94" s="1" t="s">
        <v>14261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6753</v>
      </c>
      <c r="H95" s="1" t="s">
        <v>8379</v>
      </c>
      <c r="I95" s="1" t="s">
        <v>9938</v>
      </c>
      <c r="J95" s="1"/>
      <c r="K95" s="1" t="s">
        <v>18487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18509</v>
      </c>
      <c r="Q95" s="1" t="s">
        <v>18509</v>
      </c>
      <c r="R95" s="1" t="s">
        <v>14249</v>
      </c>
      <c r="S95" s="1" t="s">
        <v>93</v>
      </c>
      <c r="T95" s="1"/>
      <c r="U95" s="1"/>
      <c r="V95" s="1" t="s">
        <v>14261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6754</v>
      </c>
      <c r="H96" s="1" t="s">
        <v>8380</v>
      </c>
      <c r="I96" s="1" t="s">
        <v>9939</v>
      </c>
      <c r="J96" s="1"/>
      <c r="K96" s="1" t="s">
        <v>18487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18510</v>
      </c>
      <c r="Q96" s="1" t="s">
        <v>18921</v>
      </c>
      <c r="R96" s="1" t="s">
        <v>14249</v>
      </c>
      <c r="S96" s="1" t="s">
        <v>94</v>
      </c>
      <c r="T96" s="1" t="s">
        <v>19723</v>
      </c>
      <c r="U96" s="1"/>
      <c r="V96" s="1" t="s">
        <v>14261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14357</v>
      </c>
      <c r="F97" s="1" t="s">
        <v>15441</v>
      </c>
      <c r="G97" s="1" t="s">
        <v>16484</v>
      </c>
      <c r="H97" s="1" t="s">
        <v>17542</v>
      </c>
      <c r="I97" s="1" t="s">
        <v>9940</v>
      </c>
      <c r="J97" s="1"/>
      <c r="K97" s="1" t="s">
        <v>18487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18510</v>
      </c>
      <c r="Q97" s="1" t="s">
        <v>18922</v>
      </c>
      <c r="R97" s="1" t="s">
        <v>14249</v>
      </c>
      <c r="S97" s="1" t="s">
        <v>95</v>
      </c>
      <c r="T97" s="1"/>
      <c r="U97" s="1"/>
      <c r="V97" s="1" t="s">
        <v>14261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14358</v>
      </c>
      <c r="F98" s="1" t="s">
        <v>15442</v>
      </c>
      <c r="G98" s="1" t="s">
        <v>16485</v>
      </c>
      <c r="H98" s="1" t="s">
        <v>17543</v>
      </c>
      <c r="I98" s="1" t="s">
        <v>9941</v>
      </c>
      <c r="J98" s="1"/>
      <c r="K98" s="1" t="s">
        <v>18487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18510</v>
      </c>
      <c r="Q98" s="1" t="s">
        <v>18923</v>
      </c>
      <c r="R98" s="1" t="s">
        <v>14249</v>
      </c>
      <c r="S98" s="1" t="s">
        <v>96</v>
      </c>
      <c r="T98" s="1"/>
      <c r="U98" s="1"/>
      <c r="V98" s="1" t="s">
        <v>14261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6757</v>
      </c>
      <c r="H99" s="1" t="s">
        <v>8383</v>
      </c>
      <c r="I99" s="1" t="s">
        <v>9942</v>
      </c>
      <c r="J99" s="1"/>
      <c r="K99" s="1" t="s">
        <v>18487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18510</v>
      </c>
      <c r="Q99" s="1" t="s">
        <v>18924</v>
      </c>
      <c r="R99" s="1" t="s">
        <v>14249</v>
      </c>
      <c r="S99" s="1" t="s">
        <v>97</v>
      </c>
      <c r="T99" s="1"/>
      <c r="U99" s="1"/>
      <c r="V99" s="1" t="s">
        <v>14261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14359</v>
      </c>
      <c r="F100" s="1" t="s">
        <v>15443</v>
      </c>
      <c r="G100" s="1" t="s">
        <v>16486</v>
      </c>
      <c r="H100" s="1" t="s">
        <v>17544</v>
      </c>
      <c r="I100" s="1" t="s">
        <v>9943</v>
      </c>
      <c r="J100" s="1"/>
      <c r="K100" s="1" t="s">
        <v>18487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18510</v>
      </c>
      <c r="Q100" s="1" t="s">
        <v>18925</v>
      </c>
      <c r="R100" s="1" t="s">
        <v>14249</v>
      </c>
      <c r="S100" s="1" t="s">
        <v>98</v>
      </c>
      <c r="T100" s="1"/>
      <c r="U100" s="1"/>
      <c r="V100" s="1" t="s">
        <v>14261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6759</v>
      </c>
      <c r="H101" s="1" t="s">
        <v>8385</v>
      </c>
      <c r="I101" s="1" t="s">
        <v>9944</v>
      </c>
      <c r="J101" s="1"/>
      <c r="K101" s="1" t="s">
        <v>18487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18510</v>
      </c>
      <c r="Q101" s="1" t="s">
        <v>18926</v>
      </c>
      <c r="R101" s="1" t="s">
        <v>14249</v>
      </c>
      <c r="S101" s="1" t="s">
        <v>99</v>
      </c>
      <c r="T101" s="1"/>
      <c r="U101" s="1"/>
      <c r="V101" s="1" t="s">
        <v>14261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14360</v>
      </c>
      <c r="F102" s="1" t="s">
        <v>15444</v>
      </c>
      <c r="G102" s="1" t="s">
        <v>16487</v>
      </c>
      <c r="H102" s="1" t="s">
        <v>17545</v>
      </c>
      <c r="I102" s="1" t="s">
        <v>9945</v>
      </c>
      <c r="J102" s="1"/>
      <c r="K102" s="1" t="s">
        <v>18487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18510</v>
      </c>
      <c r="Q102" s="1" t="s">
        <v>18927</v>
      </c>
      <c r="R102" s="1" t="s">
        <v>14249</v>
      </c>
      <c r="S102" s="1" t="s">
        <v>100</v>
      </c>
      <c r="T102" s="1"/>
      <c r="U102" s="1"/>
      <c r="V102" s="1" t="s">
        <v>14261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14361</v>
      </c>
      <c r="F103" s="1" t="s">
        <v>15445</v>
      </c>
      <c r="G103" s="1" t="s">
        <v>16488</v>
      </c>
      <c r="H103" s="1" t="s">
        <v>17546</v>
      </c>
      <c r="I103" s="1" t="s">
        <v>9946</v>
      </c>
      <c r="J103" s="1"/>
      <c r="K103" s="1" t="s">
        <v>18487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18510</v>
      </c>
      <c r="Q103" s="1" t="s">
        <v>18928</v>
      </c>
      <c r="R103" s="1" t="s">
        <v>14249</v>
      </c>
      <c r="S103" s="1" t="s">
        <v>101</v>
      </c>
      <c r="T103" s="1"/>
      <c r="U103" s="1"/>
      <c r="V103" s="1" t="s">
        <v>14261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14362</v>
      </c>
      <c r="F104" s="1" t="s">
        <v>15446</v>
      </c>
      <c r="G104" s="1" t="s">
        <v>16489</v>
      </c>
      <c r="H104" s="1" t="s">
        <v>17547</v>
      </c>
      <c r="I104" s="1" t="s">
        <v>9947</v>
      </c>
      <c r="J104" s="1"/>
      <c r="K104" s="1" t="s">
        <v>18487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18510</v>
      </c>
      <c r="Q104" s="1" t="s">
        <v>18929</v>
      </c>
      <c r="R104" s="1" t="s">
        <v>14249</v>
      </c>
      <c r="S104" s="1" t="s">
        <v>102</v>
      </c>
      <c r="T104" s="1"/>
      <c r="U104" s="1"/>
      <c r="V104" s="1" t="s">
        <v>14261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14363</v>
      </c>
      <c r="F105" s="1" t="s">
        <v>15447</v>
      </c>
      <c r="G105" s="1" t="s">
        <v>16490</v>
      </c>
      <c r="H105" s="1" t="s">
        <v>17526</v>
      </c>
      <c r="I105" s="1" t="s">
        <v>9948</v>
      </c>
      <c r="J105" s="1"/>
      <c r="K105" s="1" t="s">
        <v>18487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18511</v>
      </c>
      <c r="Q105" s="1" t="s">
        <v>18511</v>
      </c>
      <c r="R105" s="1" t="s">
        <v>14249</v>
      </c>
      <c r="S105" s="1" t="s">
        <v>103</v>
      </c>
      <c r="T105" s="1"/>
      <c r="U105" s="1" t="s">
        <v>19920</v>
      </c>
      <c r="V105" s="1" t="s">
        <v>14261</v>
      </c>
      <c r="W105" s="1" t="s">
        <v>103</v>
      </c>
      <c r="X105" s="1" t="s">
        <v>20110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14364</v>
      </c>
      <c r="F106" s="1" t="s">
        <v>15448</v>
      </c>
      <c r="G106" s="1" t="s">
        <v>16491</v>
      </c>
      <c r="H106" s="1" t="s">
        <v>17548</v>
      </c>
      <c r="I106" s="1" t="s">
        <v>9949</v>
      </c>
      <c r="J106" s="1"/>
      <c r="K106" s="1" t="s">
        <v>18487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18511</v>
      </c>
      <c r="Q106" s="1" t="s">
        <v>18511</v>
      </c>
      <c r="R106" s="1" t="s">
        <v>14249</v>
      </c>
      <c r="S106" s="1" t="s">
        <v>104</v>
      </c>
      <c r="T106" s="1"/>
      <c r="U106" s="1"/>
      <c r="V106" s="1" t="s">
        <v>14261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14365</v>
      </c>
      <c r="F107" s="1" t="s">
        <v>15449</v>
      </c>
      <c r="G107" s="1" t="s">
        <v>16492</v>
      </c>
      <c r="H107" s="1" t="s">
        <v>17549</v>
      </c>
      <c r="I107" s="1" t="s">
        <v>9950</v>
      </c>
      <c r="J107" s="1"/>
      <c r="K107" s="1" t="s">
        <v>18487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18511</v>
      </c>
      <c r="Q107" s="1" t="s">
        <v>18511</v>
      </c>
      <c r="R107" s="1" t="s">
        <v>14249</v>
      </c>
      <c r="S107" s="1" t="s">
        <v>105</v>
      </c>
      <c r="T107" s="1"/>
      <c r="U107" s="1"/>
      <c r="V107" s="1" t="s">
        <v>14261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14366</v>
      </c>
      <c r="F108" s="1" t="s">
        <v>15450</v>
      </c>
      <c r="G108" s="1" t="s">
        <v>16493</v>
      </c>
      <c r="H108" s="1" t="s">
        <v>17550</v>
      </c>
      <c r="I108" s="1" t="s">
        <v>9951</v>
      </c>
      <c r="J108" s="1"/>
      <c r="K108" s="1" t="s">
        <v>18487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18512</v>
      </c>
      <c r="Q108" s="1" t="s">
        <v>18930</v>
      </c>
      <c r="R108" s="1" t="s">
        <v>14249</v>
      </c>
      <c r="S108" s="1" t="s">
        <v>106</v>
      </c>
      <c r="T108" s="1" t="s">
        <v>19724</v>
      </c>
      <c r="U108" s="1"/>
      <c r="V108" s="1" t="s">
        <v>14261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14367</v>
      </c>
      <c r="F109" s="1" t="s">
        <v>15451</v>
      </c>
      <c r="G109" s="1" t="s">
        <v>16494</v>
      </c>
      <c r="H109" s="1" t="s">
        <v>17551</v>
      </c>
      <c r="I109" s="1" t="s">
        <v>9952</v>
      </c>
      <c r="J109" s="1"/>
      <c r="K109" s="1" t="s">
        <v>18487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18512</v>
      </c>
      <c r="Q109" s="1" t="s">
        <v>18931</v>
      </c>
      <c r="R109" s="1" t="s">
        <v>14249</v>
      </c>
      <c r="S109" s="1" t="s">
        <v>107</v>
      </c>
      <c r="T109" s="1"/>
      <c r="U109" s="1"/>
      <c r="V109" s="1" t="s">
        <v>14261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14368</v>
      </c>
      <c r="F110" s="1" t="s">
        <v>15452</v>
      </c>
      <c r="G110" s="1" t="s">
        <v>16495</v>
      </c>
      <c r="H110" s="1" t="s">
        <v>17544</v>
      </c>
      <c r="I110" s="1" t="s">
        <v>9953</v>
      </c>
      <c r="J110" s="1"/>
      <c r="K110" s="1" t="s">
        <v>18487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18513</v>
      </c>
      <c r="Q110" s="1" t="s">
        <v>18513</v>
      </c>
      <c r="R110" s="1" t="s">
        <v>14249</v>
      </c>
      <c r="S110" s="1" t="s">
        <v>108</v>
      </c>
      <c r="T110" s="1"/>
      <c r="U110" s="1" t="s">
        <v>19921</v>
      </c>
      <c r="V110" s="1" t="s">
        <v>14261</v>
      </c>
      <c r="W110" s="1" t="s">
        <v>108</v>
      </c>
      <c r="X110" s="1"/>
      <c r="Y110" t="s">
        <v>20206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14369</v>
      </c>
      <c r="F111" s="1" t="s">
        <v>15453</v>
      </c>
      <c r="G111" s="1" t="s">
        <v>16496</v>
      </c>
      <c r="H111" s="1" t="s">
        <v>17552</v>
      </c>
      <c r="I111" s="1" t="s">
        <v>9954</v>
      </c>
      <c r="J111" s="1"/>
      <c r="K111" s="1" t="s">
        <v>18487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18513</v>
      </c>
      <c r="Q111" s="1" t="s">
        <v>18513</v>
      </c>
      <c r="R111" s="1" t="s">
        <v>14249</v>
      </c>
      <c r="S111" s="1" t="s">
        <v>109</v>
      </c>
      <c r="T111" s="1"/>
      <c r="U111" s="1"/>
      <c r="V111" s="1" t="s">
        <v>14261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14370</v>
      </c>
      <c r="F112" s="1" t="s">
        <v>15454</v>
      </c>
      <c r="G112" s="1" t="s">
        <v>16497</v>
      </c>
      <c r="H112" s="1" t="s">
        <v>17553</v>
      </c>
      <c r="I112" s="1" t="s">
        <v>9955</v>
      </c>
      <c r="J112" s="1"/>
      <c r="K112" s="1" t="s">
        <v>18487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18513</v>
      </c>
      <c r="Q112" s="1" t="s">
        <v>18513</v>
      </c>
      <c r="R112" s="1" t="s">
        <v>14249</v>
      </c>
      <c r="S112" s="1" t="s">
        <v>110</v>
      </c>
      <c r="T112" s="1"/>
      <c r="U112" s="1"/>
      <c r="V112" s="1" t="s">
        <v>14261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14371</v>
      </c>
      <c r="F113" s="1" t="s">
        <v>15455</v>
      </c>
      <c r="G113" s="1" t="s">
        <v>16498</v>
      </c>
      <c r="H113" s="1" t="s">
        <v>17530</v>
      </c>
      <c r="I113" s="1" t="s">
        <v>9956</v>
      </c>
      <c r="J113" s="1"/>
      <c r="K113" s="1" t="s">
        <v>18487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18513</v>
      </c>
      <c r="Q113" s="1" t="s">
        <v>18513</v>
      </c>
      <c r="R113" s="1" t="s">
        <v>14249</v>
      </c>
      <c r="S113" s="1" t="s">
        <v>111</v>
      </c>
      <c r="T113" s="1"/>
      <c r="U113" s="1"/>
      <c r="V113" s="1" t="s">
        <v>14261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14372</v>
      </c>
      <c r="F114" s="1" t="s">
        <v>15456</v>
      </c>
      <c r="G114" s="1" t="s">
        <v>16499</v>
      </c>
      <c r="H114" s="1" t="s">
        <v>17554</v>
      </c>
      <c r="I114" s="1" t="s">
        <v>9957</v>
      </c>
      <c r="J114" s="1"/>
      <c r="K114" s="1" t="s">
        <v>18487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18514</v>
      </c>
      <c r="Q114" s="1" t="s">
        <v>18932</v>
      </c>
      <c r="R114" s="1" t="s">
        <v>14249</v>
      </c>
      <c r="S114" s="1" t="s">
        <v>112</v>
      </c>
      <c r="T114" s="1" t="s">
        <v>19725</v>
      </c>
      <c r="U114" s="1"/>
      <c r="V114" s="1" t="s">
        <v>14261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6773</v>
      </c>
      <c r="H115" s="1" t="s">
        <v>8369</v>
      </c>
      <c r="I115" s="1" t="s">
        <v>9958</v>
      </c>
      <c r="J115" s="1"/>
      <c r="K115" s="1" t="s">
        <v>18487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18514</v>
      </c>
      <c r="Q115" s="1" t="s">
        <v>18933</v>
      </c>
      <c r="R115" s="1" t="s">
        <v>14249</v>
      </c>
      <c r="S115" s="1" t="s">
        <v>113</v>
      </c>
      <c r="T115" s="1"/>
      <c r="U115" s="1"/>
      <c r="V115" s="1" t="s">
        <v>14261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6774</v>
      </c>
      <c r="H116" s="1" t="s">
        <v>8367</v>
      </c>
      <c r="I116" s="1" t="s">
        <v>9959</v>
      </c>
      <c r="J116" s="1"/>
      <c r="K116" s="1" t="s">
        <v>18487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18514</v>
      </c>
      <c r="Q116" s="1" t="s">
        <v>18934</v>
      </c>
      <c r="R116" s="1" t="s">
        <v>14249</v>
      </c>
      <c r="S116" s="1" t="s">
        <v>114</v>
      </c>
      <c r="T116" s="1"/>
      <c r="U116" s="1"/>
      <c r="V116" s="1" t="s">
        <v>14261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3502</v>
      </c>
      <c r="H117" s="1" t="s">
        <v>8396</v>
      </c>
      <c r="I117" s="1" t="s">
        <v>9960</v>
      </c>
      <c r="J117" s="1"/>
      <c r="K117" s="1" t="s">
        <v>18487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18514</v>
      </c>
      <c r="Q117" s="1" t="s">
        <v>18935</v>
      </c>
      <c r="R117" s="1" t="s">
        <v>14249</v>
      </c>
      <c r="S117" s="1" t="s">
        <v>115</v>
      </c>
      <c r="T117" s="1"/>
      <c r="U117" s="1"/>
      <c r="V117" s="1" t="s">
        <v>14261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6775</v>
      </c>
      <c r="H118" s="1" t="s">
        <v>8397</v>
      </c>
      <c r="I118" s="1" t="s">
        <v>9961</v>
      </c>
      <c r="J118" s="1"/>
      <c r="K118" s="1" t="s">
        <v>18487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18514</v>
      </c>
      <c r="Q118" s="1" t="s">
        <v>18936</v>
      </c>
      <c r="R118" s="1" t="s">
        <v>14249</v>
      </c>
      <c r="S118" s="1" t="s">
        <v>116</v>
      </c>
      <c r="T118" s="1"/>
      <c r="U118" s="1"/>
      <c r="V118" s="1" t="s">
        <v>14261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6776</v>
      </c>
      <c r="H119" s="1" t="s">
        <v>8398</v>
      </c>
      <c r="I119" s="1" t="s">
        <v>9962</v>
      </c>
      <c r="J119" s="1"/>
      <c r="K119" s="1" t="s">
        <v>18487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18514</v>
      </c>
      <c r="Q119" s="1" t="s">
        <v>18937</v>
      </c>
      <c r="R119" s="1" t="s">
        <v>14249</v>
      </c>
      <c r="S119" s="1" t="s">
        <v>117</v>
      </c>
      <c r="T119" s="1"/>
      <c r="U119" s="1"/>
      <c r="V119" s="1" t="s">
        <v>14261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14373</v>
      </c>
      <c r="F120" s="1" t="s">
        <v>15457</v>
      </c>
      <c r="G120" s="1" t="s">
        <v>16500</v>
      </c>
      <c r="H120" s="1" t="s">
        <v>17555</v>
      </c>
      <c r="I120" s="1" t="s">
        <v>9963</v>
      </c>
      <c r="J120" s="1"/>
      <c r="K120" s="1" t="s">
        <v>18487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18514</v>
      </c>
      <c r="Q120" s="1" t="s">
        <v>18938</v>
      </c>
      <c r="R120" s="1" t="s">
        <v>14249</v>
      </c>
      <c r="S120" s="1" t="s">
        <v>118</v>
      </c>
      <c r="T120" s="1"/>
      <c r="U120" s="1"/>
      <c r="V120" s="1" t="s">
        <v>14261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14374</v>
      </c>
      <c r="F121" s="1" t="s">
        <v>15458</v>
      </c>
      <c r="G121" s="1" t="s">
        <v>16501</v>
      </c>
      <c r="H121" s="1" t="s">
        <v>17556</v>
      </c>
      <c r="I121" s="1" t="s">
        <v>9964</v>
      </c>
      <c r="J121" s="1"/>
      <c r="K121" s="1" t="s">
        <v>18487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18514</v>
      </c>
      <c r="Q121" s="1" t="s">
        <v>18939</v>
      </c>
      <c r="R121" s="1" t="s">
        <v>14249</v>
      </c>
      <c r="S121" s="1" t="s">
        <v>119</v>
      </c>
      <c r="T121" s="1"/>
      <c r="U121" s="1"/>
      <c r="V121" s="1" t="s">
        <v>14261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14375</v>
      </c>
      <c r="F122" s="1" t="s">
        <v>15459</v>
      </c>
      <c r="G122" s="1" t="s">
        <v>16502</v>
      </c>
      <c r="H122" s="1" t="s">
        <v>17557</v>
      </c>
      <c r="I122" s="1" t="s">
        <v>9965</v>
      </c>
      <c r="J122" s="1"/>
      <c r="K122" s="1" t="s">
        <v>18487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18515</v>
      </c>
      <c r="Q122" s="1" t="s">
        <v>18515</v>
      </c>
      <c r="R122" s="1" t="s">
        <v>14249</v>
      </c>
      <c r="S122" s="1" t="s">
        <v>120</v>
      </c>
      <c r="T122" s="1"/>
      <c r="U122" s="1" t="s">
        <v>19922</v>
      </c>
      <c r="V122" s="1" t="s">
        <v>14261</v>
      </c>
      <c r="W122" s="1" t="s">
        <v>120</v>
      </c>
      <c r="X122" s="1" t="s">
        <v>20111</v>
      </c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14376</v>
      </c>
      <c r="F123" s="1" t="s">
        <v>15460</v>
      </c>
      <c r="G123" s="1" t="s">
        <v>16503</v>
      </c>
      <c r="H123" s="1" t="s">
        <v>17558</v>
      </c>
      <c r="I123" s="1" t="s">
        <v>9966</v>
      </c>
      <c r="J123" s="1"/>
      <c r="K123" s="1" t="s">
        <v>18487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18515</v>
      </c>
      <c r="Q123" s="1" t="s">
        <v>18515</v>
      </c>
      <c r="R123" s="1" t="s">
        <v>14249</v>
      </c>
      <c r="S123" s="1" t="s">
        <v>121</v>
      </c>
      <c r="T123" s="1"/>
      <c r="U123" s="1"/>
      <c r="V123" s="1" t="s">
        <v>14261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14377</v>
      </c>
      <c r="F124" s="1" t="s">
        <v>15461</v>
      </c>
      <c r="G124" s="1" t="s">
        <v>16504</v>
      </c>
      <c r="H124" s="1" t="s">
        <v>17559</v>
      </c>
      <c r="I124" s="1" t="s">
        <v>9967</v>
      </c>
      <c r="J124" s="1"/>
      <c r="K124" s="1" t="s">
        <v>18487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18515</v>
      </c>
      <c r="Q124" s="1" t="s">
        <v>18515</v>
      </c>
      <c r="R124" s="1" t="s">
        <v>14249</v>
      </c>
      <c r="S124" s="1" t="s">
        <v>122</v>
      </c>
      <c r="T124" s="1"/>
      <c r="U124" s="1"/>
      <c r="V124" s="1" t="s">
        <v>14261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14378</v>
      </c>
      <c r="F125" s="1" t="s">
        <v>15462</v>
      </c>
      <c r="G125" s="1" t="s">
        <v>16505</v>
      </c>
      <c r="H125" s="1" t="s">
        <v>17560</v>
      </c>
      <c r="I125" s="1" t="s">
        <v>9968</v>
      </c>
      <c r="J125" s="1"/>
      <c r="K125" s="1" t="s">
        <v>18487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18515</v>
      </c>
      <c r="Q125" s="1" t="s">
        <v>18515</v>
      </c>
      <c r="R125" s="1" t="s">
        <v>14249</v>
      </c>
      <c r="S125" s="1" t="s">
        <v>123</v>
      </c>
      <c r="T125" s="1"/>
      <c r="U125" s="1"/>
      <c r="V125" s="1" t="s">
        <v>14261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14379</v>
      </c>
      <c r="F126" s="1" t="s">
        <v>14379</v>
      </c>
      <c r="G126" s="1" t="s">
        <v>16506</v>
      </c>
      <c r="H126" s="1" t="s">
        <v>17561</v>
      </c>
      <c r="I126" s="1" t="s">
        <v>9969</v>
      </c>
      <c r="J126" s="1"/>
      <c r="K126" s="1" t="s">
        <v>18487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18515</v>
      </c>
      <c r="Q126" s="1" t="s">
        <v>18515</v>
      </c>
      <c r="R126" s="1" t="s">
        <v>14249</v>
      </c>
      <c r="S126" s="1" t="s">
        <v>124</v>
      </c>
      <c r="T126" s="1"/>
      <c r="U126" s="1"/>
      <c r="V126" s="1" t="s">
        <v>14261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14380</v>
      </c>
      <c r="F127" s="1" t="s">
        <v>15463</v>
      </c>
      <c r="G127" s="1" t="s">
        <v>14380</v>
      </c>
      <c r="H127" s="1" t="s">
        <v>17562</v>
      </c>
      <c r="I127" s="1" t="s">
        <v>9970</v>
      </c>
      <c r="J127" s="1"/>
      <c r="K127" s="1" t="s">
        <v>18487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18515</v>
      </c>
      <c r="Q127" s="1" t="s">
        <v>18515</v>
      </c>
      <c r="R127" s="1" t="s">
        <v>14249</v>
      </c>
      <c r="S127" s="1" t="s">
        <v>125</v>
      </c>
      <c r="T127" s="1"/>
      <c r="U127" s="1"/>
      <c r="V127" s="1" t="s">
        <v>14261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14381</v>
      </c>
      <c r="F128" s="1" t="s">
        <v>15464</v>
      </c>
      <c r="G128" s="1" t="s">
        <v>16507</v>
      </c>
      <c r="H128" s="1" t="s">
        <v>17563</v>
      </c>
      <c r="I128" s="1" t="s">
        <v>9971</v>
      </c>
      <c r="J128" s="1"/>
      <c r="K128" s="1" t="s">
        <v>18487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18515</v>
      </c>
      <c r="Q128" s="1" t="s">
        <v>18515</v>
      </c>
      <c r="R128" s="1" t="s">
        <v>14249</v>
      </c>
      <c r="S128" s="1" t="s">
        <v>126</v>
      </c>
      <c r="T128" s="1"/>
      <c r="U128" s="1"/>
      <c r="V128" s="1" t="s">
        <v>14261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14382</v>
      </c>
      <c r="F129" s="1" t="s">
        <v>15465</v>
      </c>
      <c r="G129" s="1" t="s">
        <v>16508</v>
      </c>
      <c r="H129" s="1" t="s">
        <v>17564</v>
      </c>
      <c r="I129" s="1" t="s">
        <v>9972</v>
      </c>
      <c r="J129" s="1"/>
      <c r="K129" s="1" t="s">
        <v>18487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18516</v>
      </c>
      <c r="Q129" s="1" t="s">
        <v>18940</v>
      </c>
      <c r="R129" s="1" t="s">
        <v>14249</v>
      </c>
      <c r="S129" s="1" t="s">
        <v>127</v>
      </c>
      <c r="T129" s="1" t="s">
        <v>19726</v>
      </c>
      <c r="U129" s="1"/>
      <c r="V129" s="1" t="s">
        <v>14261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14383</v>
      </c>
      <c r="F130" s="1" t="s">
        <v>15466</v>
      </c>
      <c r="G130" s="1" t="s">
        <v>16509</v>
      </c>
      <c r="H130" s="1" t="s">
        <v>17565</v>
      </c>
      <c r="I130" s="1" t="s">
        <v>9973</v>
      </c>
      <c r="J130" s="1"/>
      <c r="K130" s="1" t="s">
        <v>18487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18516</v>
      </c>
      <c r="Q130" s="1" t="s">
        <v>18941</v>
      </c>
      <c r="R130" s="1" t="s">
        <v>14249</v>
      </c>
      <c r="S130" s="1" t="s">
        <v>128</v>
      </c>
      <c r="T130" s="1"/>
      <c r="U130" s="1"/>
      <c r="V130" s="1" t="s">
        <v>14261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14384</v>
      </c>
      <c r="F131" s="1" t="s">
        <v>15467</v>
      </c>
      <c r="G131" s="1" t="s">
        <v>16510</v>
      </c>
      <c r="H131" s="1" t="s">
        <v>17566</v>
      </c>
      <c r="I131" s="1" t="s">
        <v>9974</v>
      </c>
      <c r="J131" s="1"/>
      <c r="K131" s="1" t="s">
        <v>18487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18517</v>
      </c>
      <c r="Q131" s="1" t="s">
        <v>18517</v>
      </c>
      <c r="R131" s="1" t="s">
        <v>14249</v>
      </c>
      <c r="S131" s="1" t="s">
        <v>129</v>
      </c>
      <c r="T131" s="1"/>
      <c r="U131" s="1" t="s">
        <v>19923</v>
      </c>
      <c r="V131" s="1" t="s">
        <v>14261</v>
      </c>
      <c r="W131" s="1" t="s">
        <v>129</v>
      </c>
      <c r="X131" s="1" t="s">
        <v>20112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14385</v>
      </c>
      <c r="F132" s="1" t="s">
        <v>15468</v>
      </c>
      <c r="G132" s="1" t="s">
        <v>16511</v>
      </c>
      <c r="H132" s="1" t="s">
        <v>17567</v>
      </c>
      <c r="I132" s="1" t="s">
        <v>9975</v>
      </c>
      <c r="J132" s="1"/>
      <c r="K132" s="1" t="s">
        <v>18487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18517</v>
      </c>
      <c r="Q132" s="1" t="s">
        <v>18517</v>
      </c>
      <c r="R132" s="1" t="s">
        <v>14249</v>
      </c>
      <c r="S132" s="1" t="s">
        <v>130</v>
      </c>
      <c r="T132" s="1"/>
      <c r="U132" s="1"/>
      <c r="V132" s="1" t="s">
        <v>14261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6789</v>
      </c>
      <c r="H133" s="1" t="s">
        <v>8412</v>
      </c>
      <c r="I133" s="1" t="s">
        <v>9976</v>
      </c>
      <c r="J133" s="1"/>
      <c r="K133" s="1" t="s">
        <v>18487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18517</v>
      </c>
      <c r="Q133" s="1" t="s">
        <v>18517</v>
      </c>
      <c r="R133" s="1" t="s">
        <v>14249</v>
      </c>
      <c r="S133" s="1" t="s">
        <v>131</v>
      </c>
      <c r="T133" s="1"/>
      <c r="U133" s="1"/>
      <c r="V133" s="1" t="s">
        <v>14261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14386</v>
      </c>
      <c r="F134" s="1" t="s">
        <v>15469</v>
      </c>
      <c r="G134" s="1" t="s">
        <v>16512</v>
      </c>
      <c r="H134" s="1" t="s">
        <v>17568</v>
      </c>
      <c r="I134" s="1" t="s">
        <v>9977</v>
      </c>
      <c r="J134" s="1"/>
      <c r="K134" s="1" t="s">
        <v>18487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18518</v>
      </c>
      <c r="Q134" s="1" t="s">
        <v>18942</v>
      </c>
      <c r="R134" s="1" t="s">
        <v>14249</v>
      </c>
      <c r="S134" s="1" t="s">
        <v>132</v>
      </c>
      <c r="T134" s="1" t="s">
        <v>19727</v>
      </c>
      <c r="U134" s="1"/>
      <c r="V134" s="1" t="s">
        <v>14261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14387</v>
      </c>
      <c r="F135" s="1" t="s">
        <v>15470</v>
      </c>
      <c r="G135" s="1" t="s">
        <v>16513</v>
      </c>
      <c r="H135" s="1" t="s">
        <v>17569</v>
      </c>
      <c r="I135" s="1" t="s">
        <v>9978</v>
      </c>
      <c r="J135" s="1"/>
      <c r="K135" s="1" t="s">
        <v>18487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18518</v>
      </c>
      <c r="Q135" s="1" t="s">
        <v>18943</v>
      </c>
      <c r="R135" s="1" t="s">
        <v>14249</v>
      </c>
      <c r="S135" s="1" t="s">
        <v>133</v>
      </c>
      <c r="T135" s="1"/>
      <c r="U135" s="1"/>
      <c r="V135" s="1" t="s">
        <v>14261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14388</v>
      </c>
      <c r="F136" s="1" t="s">
        <v>15471</v>
      </c>
      <c r="G136" s="1" t="s">
        <v>16514</v>
      </c>
      <c r="H136" s="1" t="s">
        <v>17570</v>
      </c>
      <c r="I136" s="1" t="s">
        <v>9979</v>
      </c>
      <c r="J136" s="1"/>
      <c r="K136" s="1" t="s">
        <v>18487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18518</v>
      </c>
      <c r="Q136" s="1" t="s">
        <v>18944</v>
      </c>
      <c r="R136" s="1" t="s">
        <v>14249</v>
      </c>
      <c r="S136" s="1" t="s">
        <v>134</v>
      </c>
      <c r="T136" s="1"/>
      <c r="U136" s="1"/>
      <c r="V136" s="1" t="s">
        <v>14261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6793</v>
      </c>
      <c r="H137" s="1" t="s">
        <v>8416</v>
      </c>
      <c r="I137" s="1" t="s">
        <v>9980</v>
      </c>
      <c r="J137" s="1"/>
      <c r="K137" s="1" t="s">
        <v>18487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18519</v>
      </c>
      <c r="Q137" s="1" t="s">
        <v>18519</v>
      </c>
      <c r="R137" s="1" t="s">
        <v>14249</v>
      </c>
      <c r="S137" s="1" t="s">
        <v>135</v>
      </c>
      <c r="T137" s="1"/>
      <c r="U137" s="1" t="s">
        <v>19924</v>
      </c>
      <c r="V137" s="1" t="s">
        <v>14261</v>
      </c>
      <c r="W137" s="1" t="s">
        <v>135</v>
      </c>
      <c r="X137" s="1" t="s">
        <v>20113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14389</v>
      </c>
      <c r="F138" s="1" t="s">
        <v>15472</v>
      </c>
      <c r="G138" s="1" t="s">
        <v>16515</v>
      </c>
      <c r="H138" s="1" t="s">
        <v>17571</v>
      </c>
      <c r="I138" s="1" t="s">
        <v>9981</v>
      </c>
      <c r="J138" s="1"/>
      <c r="K138" s="1" t="s">
        <v>18487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18519</v>
      </c>
      <c r="Q138" s="1" t="s">
        <v>18519</v>
      </c>
      <c r="R138" s="1" t="s">
        <v>14249</v>
      </c>
      <c r="S138" s="1" t="s">
        <v>136</v>
      </c>
      <c r="T138" s="1"/>
      <c r="U138" s="1"/>
      <c r="V138" s="1" t="s">
        <v>14261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6795</v>
      </c>
      <c r="H139" s="1" t="s">
        <v>8416</v>
      </c>
      <c r="I139" s="1" t="s">
        <v>9982</v>
      </c>
      <c r="J139" s="1"/>
      <c r="K139" s="1" t="s">
        <v>18487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18520</v>
      </c>
      <c r="Q139" s="1" t="s">
        <v>18945</v>
      </c>
      <c r="R139" s="1" t="s">
        <v>14249</v>
      </c>
      <c r="S139" s="1" t="s">
        <v>137</v>
      </c>
      <c r="T139" s="1" t="s">
        <v>19728</v>
      </c>
      <c r="U139" s="1"/>
      <c r="V139" s="1" t="s">
        <v>14261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14390</v>
      </c>
      <c r="F140" s="1" t="s">
        <v>15473</v>
      </c>
      <c r="G140" s="1" t="s">
        <v>16516</v>
      </c>
      <c r="H140" s="1" t="s">
        <v>17571</v>
      </c>
      <c r="I140" s="1" t="s">
        <v>9983</v>
      </c>
      <c r="J140" s="1"/>
      <c r="K140" s="1" t="s">
        <v>18487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18520</v>
      </c>
      <c r="Q140" s="1" t="s">
        <v>18946</v>
      </c>
      <c r="R140" s="1" t="s">
        <v>14249</v>
      </c>
      <c r="S140" s="1" t="s">
        <v>138</v>
      </c>
      <c r="T140" s="1"/>
      <c r="U140" s="1"/>
      <c r="V140" s="1" t="s">
        <v>14261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14391</v>
      </c>
      <c r="F141" s="1" t="s">
        <v>15474</v>
      </c>
      <c r="G141" s="1" t="s">
        <v>16517</v>
      </c>
      <c r="H141" s="1" t="s">
        <v>17572</v>
      </c>
      <c r="I141" s="1" t="s">
        <v>9984</v>
      </c>
      <c r="J141" s="1"/>
      <c r="K141" s="1" t="s">
        <v>18487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18521</v>
      </c>
      <c r="Q141" s="1" t="s">
        <v>18521</v>
      </c>
      <c r="R141" s="1" t="s">
        <v>14249</v>
      </c>
      <c r="S141" s="1" t="s">
        <v>139</v>
      </c>
      <c r="T141" s="1"/>
      <c r="U141" s="1" t="s">
        <v>19925</v>
      </c>
      <c r="V141" s="1" t="s">
        <v>14261</v>
      </c>
      <c r="W141" s="1" t="s">
        <v>139</v>
      </c>
      <c r="X141" s="1" t="s">
        <v>20114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14392</v>
      </c>
      <c r="F142" s="1" t="s">
        <v>14392</v>
      </c>
      <c r="G142" s="1" t="s">
        <v>16518</v>
      </c>
      <c r="H142" s="1" t="s">
        <v>17573</v>
      </c>
      <c r="I142" s="1" t="s">
        <v>9985</v>
      </c>
      <c r="J142" s="1"/>
      <c r="K142" s="1" t="s">
        <v>18487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18521</v>
      </c>
      <c r="Q142" s="1" t="s">
        <v>18521</v>
      </c>
      <c r="R142" s="1" t="s">
        <v>14249</v>
      </c>
      <c r="S142" s="1" t="s">
        <v>140</v>
      </c>
      <c r="T142" s="1"/>
      <c r="U142" s="1"/>
      <c r="V142" s="1" t="s">
        <v>14261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14393</v>
      </c>
      <c r="F143" s="1" t="s">
        <v>15475</v>
      </c>
      <c r="G143" s="1" t="s">
        <v>16519</v>
      </c>
      <c r="H143" s="1" t="s">
        <v>17574</v>
      </c>
      <c r="I143" s="1" t="s">
        <v>9986</v>
      </c>
      <c r="J143" s="1"/>
      <c r="K143" s="1" t="s">
        <v>18487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18521</v>
      </c>
      <c r="Q143" s="1" t="s">
        <v>18521</v>
      </c>
      <c r="R143" s="1" t="s">
        <v>14249</v>
      </c>
      <c r="S143" s="1" t="s">
        <v>141</v>
      </c>
      <c r="T143" s="1"/>
      <c r="U143" s="1"/>
      <c r="V143" s="1" t="s">
        <v>14261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6800</v>
      </c>
      <c r="H144" s="1" t="s">
        <v>8421</v>
      </c>
      <c r="I144" s="1" t="s">
        <v>9987</v>
      </c>
      <c r="J144" s="1"/>
      <c r="K144" s="1" t="s">
        <v>18487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18521</v>
      </c>
      <c r="Q144" s="1" t="s">
        <v>18521</v>
      </c>
      <c r="R144" s="1" t="s">
        <v>14249</v>
      </c>
      <c r="S144" s="1" t="s">
        <v>142</v>
      </c>
      <c r="T144" s="1"/>
      <c r="U144" s="1"/>
      <c r="V144" s="1" t="s">
        <v>14261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14394</v>
      </c>
      <c r="F145" s="1" t="s">
        <v>15476</v>
      </c>
      <c r="G145" s="1" t="s">
        <v>16520</v>
      </c>
      <c r="H145" s="1" t="s">
        <v>17575</v>
      </c>
      <c r="I145" s="1" t="s">
        <v>9988</v>
      </c>
      <c r="J145" s="1"/>
      <c r="K145" s="1" t="s">
        <v>18487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18521</v>
      </c>
      <c r="Q145" s="1" t="s">
        <v>18521</v>
      </c>
      <c r="R145" s="1" t="s">
        <v>14249</v>
      </c>
      <c r="S145" s="1" t="s">
        <v>143</v>
      </c>
      <c r="T145" s="1"/>
      <c r="U145" s="1"/>
      <c r="V145" s="1" t="s">
        <v>14261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14395</v>
      </c>
      <c r="F146" s="1" t="s">
        <v>15477</v>
      </c>
      <c r="G146" s="1" t="s">
        <v>16521</v>
      </c>
      <c r="H146" s="1" t="s">
        <v>17576</v>
      </c>
      <c r="I146" s="1" t="s">
        <v>9989</v>
      </c>
      <c r="J146" s="1"/>
      <c r="K146" s="1" t="s">
        <v>18487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18521</v>
      </c>
      <c r="Q146" s="1" t="s">
        <v>18521</v>
      </c>
      <c r="R146" s="1" t="s">
        <v>14249</v>
      </c>
      <c r="S146" s="1" t="s">
        <v>144</v>
      </c>
      <c r="T146" s="1"/>
      <c r="U146" s="1"/>
      <c r="V146" s="1" t="s">
        <v>14261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14396</v>
      </c>
      <c r="F147" s="1" t="s">
        <v>15478</v>
      </c>
      <c r="G147" s="1" t="s">
        <v>16522</v>
      </c>
      <c r="H147" s="1" t="s">
        <v>17577</v>
      </c>
      <c r="I147" s="1" t="s">
        <v>9990</v>
      </c>
      <c r="J147" s="1"/>
      <c r="K147" s="1" t="s">
        <v>18487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18522</v>
      </c>
      <c r="Q147" s="1" t="s">
        <v>18947</v>
      </c>
      <c r="R147" s="1" t="s">
        <v>14249</v>
      </c>
      <c r="S147" s="1" t="s">
        <v>145</v>
      </c>
      <c r="T147" s="1" t="s">
        <v>19729</v>
      </c>
      <c r="U147" s="1"/>
      <c r="V147" s="1" t="s">
        <v>14261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14397</v>
      </c>
      <c r="F148" s="1" t="s">
        <v>15479</v>
      </c>
      <c r="G148" s="1" t="s">
        <v>16523</v>
      </c>
      <c r="H148" s="1" t="s">
        <v>17575</v>
      </c>
      <c r="I148" s="1" t="s">
        <v>9991</v>
      </c>
      <c r="J148" s="1"/>
      <c r="K148" s="1" t="s">
        <v>18487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18522</v>
      </c>
      <c r="Q148" s="1" t="s">
        <v>18948</v>
      </c>
      <c r="R148" s="1" t="s">
        <v>14249</v>
      </c>
      <c r="S148" s="1" t="s">
        <v>146</v>
      </c>
      <c r="T148" s="1"/>
      <c r="U148" s="1"/>
      <c r="V148" s="1" t="s">
        <v>14261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6805</v>
      </c>
      <c r="H149" s="1" t="s">
        <v>8425</v>
      </c>
      <c r="I149" s="1" t="s">
        <v>9992</v>
      </c>
      <c r="J149" s="1"/>
      <c r="K149" s="1" t="s">
        <v>18487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18522</v>
      </c>
      <c r="Q149" s="1" t="s">
        <v>18949</v>
      </c>
      <c r="R149" s="1" t="s">
        <v>14249</v>
      </c>
      <c r="S149" s="1" t="s">
        <v>147</v>
      </c>
      <c r="T149" s="1"/>
      <c r="U149" s="1"/>
      <c r="V149" s="1" t="s">
        <v>14261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14398</v>
      </c>
      <c r="F150" s="1" t="s">
        <v>15480</v>
      </c>
      <c r="G150" s="1" t="s">
        <v>16524</v>
      </c>
      <c r="H150" s="1" t="s">
        <v>17578</v>
      </c>
      <c r="I150" s="1" t="s">
        <v>9993</v>
      </c>
      <c r="J150" s="1"/>
      <c r="K150" s="1" t="s">
        <v>18487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18522</v>
      </c>
      <c r="Q150" s="1" t="s">
        <v>18950</v>
      </c>
      <c r="R150" s="1" t="s">
        <v>14249</v>
      </c>
      <c r="S150" s="1" t="s">
        <v>148</v>
      </c>
      <c r="T150" s="1"/>
      <c r="U150" s="1"/>
      <c r="V150" s="1" t="s">
        <v>14261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6807</v>
      </c>
      <c r="H151" s="1" t="s">
        <v>8427</v>
      </c>
      <c r="I151" s="1" t="s">
        <v>9994</v>
      </c>
      <c r="J151" s="1"/>
      <c r="K151" s="1" t="s">
        <v>18487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18522</v>
      </c>
      <c r="Q151" s="1" t="s">
        <v>18951</v>
      </c>
      <c r="R151" s="1" t="s">
        <v>14249</v>
      </c>
      <c r="S151" s="1" t="s">
        <v>149</v>
      </c>
      <c r="T151" s="1"/>
      <c r="U151" s="1"/>
      <c r="V151" s="1" t="s">
        <v>14261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14399</v>
      </c>
      <c r="F152" s="1" t="s">
        <v>15481</v>
      </c>
      <c r="G152" s="1" t="s">
        <v>16525</v>
      </c>
      <c r="H152" s="1" t="s">
        <v>17579</v>
      </c>
      <c r="I152" s="1" t="s">
        <v>9995</v>
      </c>
      <c r="J152" s="1"/>
      <c r="K152" s="1" t="s">
        <v>18487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18523</v>
      </c>
      <c r="Q152" s="1" t="s">
        <v>18523</v>
      </c>
      <c r="R152" s="1" t="s">
        <v>14249</v>
      </c>
      <c r="S152" s="1" t="s">
        <v>150</v>
      </c>
      <c r="T152" s="1"/>
      <c r="U152" s="1" t="s">
        <v>19926</v>
      </c>
      <c r="V152" s="1" t="s">
        <v>14261</v>
      </c>
      <c r="W152" s="1" t="s">
        <v>150</v>
      </c>
      <c r="X152" s="1"/>
      <c r="Y152" t="s">
        <v>20207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14400</v>
      </c>
      <c r="F153" s="1" t="s">
        <v>15482</v>
      </c>
      <c r="G153" s="1" t="s">
        <v>16526</v>
      </c>
      <c r="H153" s="1" t="s">
        <v>17580</v>
      </c>
      <c r="I153" s="1" t="s">
        <v>9996</v>
      </c>
      <c r="J153" s="1"/>
      <c r="K153" s="1" t="s">
        <v>18487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18523</v>
      </c>
      <c r="Q153" s="1" t="s">
        <v>18523</v>
      </c>
      <c r="R153" s="1" t="s">
        <v>14249</v>
      </c>
      <c r="S153" s="1" t="s">
        <v>151</v>
      </c>
      <c r="T153" s="1"/>
      <c r="U153" s="1"/>
      <c r="V153" s="1" t="s">
        <v>14261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6810</v>
      </c>
      <c r="H154" s="1" t="s">
        <v>8430</v>
      </c>
      <c r="I154" s="1" t="s">
        <v>9997</v>
      </c>
      <c r="J154" s="1"/>
      <c r="K154" s="1" t="s">
        <v>18487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18523</v>
      </c>
      <c r="Q154" s="1" t="s">
        <v>18523</v>
      </c>
      <c r="R154" s="1" t="s">
        <v>14249</v>
      </c>
      <c r="S154" s="1" t="s">
        <v>152</v>
      </c>
      <c r="T154" s="1"/>
      <c r="U154" s="1"/>
      <c r="V154" s="1" t="s">
        <v>14261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14401</v>
      </c>
      <c r="F155" s="1" t="s">
        <v>15483</v>
      </c>
      <c r="G155" s="1" t="s">
        <v>16527</v>
      </c>
      <c r="H155" s="1" t="s">
        <v>17581</v>
      </c>
      <c r="I155" s="1" t="s">
        <v>9998</v>
      </c>
      <c r="J155" s="1"/>
      <c r="K155" s="1" t="s">
        <v>18487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18524</v>
      </c>
      <c r="Q155" s="1" t="s">
        <v>18952</v>
      </c>
      <c r="R155" s="1" t="s">
        <v>14249</v>
      </c>
      <c r="S155" s="1" t="s">
        <v>153</v>
      </c>
      <c r="T155" s="1" t="s">
        <v>19730</v>
      </c>
      <c r="U155" s="1"/>
      <c r="V155" s="1" t="s">
        <v>14261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6812</v>
      </c>
      <c r="H156" s="1" t="s">
        <v>8432</v>
      </c>
      <c r="I156" s="1" t="s">
        <v>9999</v>
      </c>
      <c r="J156" s="1"/>
      <c r="K156" s="1" t="s">
        <v>18487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18524</v>
      </c>
      <c r="Q156" s="1" t="s">
        <v>18953</v>
      </c>
      <c r="R156" s="1" t="s">
        <v>14249</v>
      </c>
      <c r="S156" s="1" t="s">
        <v>154</v>
      </c>
      <c r="T156" s="1"/>
      <c r="U156" s="1"/>
      <c r="V156" s="1" t="s">
        <v>14261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6813</v>
      </c>
      <c r="H157" s="1" t="s">
        <v>8433</v>
      </c>
      <c r="I157" s="1" t="s">
        <v>10000</v>
      </c>
      <c r="J157" s="1"/>
      <c r="K157" s="1" t="s">
        <v>18487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18524</v>
      </c>
      <c r="Q157" s="1" t="s">
        <v>18954</v>
      </c>
      <c r="R157" s="1" t="s">
        <v>14249</v>
      </c>
      <c r="S157" s="1" t="s">
        <v>155</v>
      </c>
      <c r="T157" s="1"/>
      <c r="U157" s="1"/>
      <c r="V157" s="1" t="s">
        <v>14261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6814</v>
      </c>
      <c r="H158" s="1" t="s">
        <v>8434</v>
      </c>
      <c r="I158" s="1" t="s">
        <v>10001</v>
      </c>
      <c r="J158" s="1"/>
      <c r="K158" s="1" t="s">
        <v>18487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18524</v>
      </c>
      <c r="Q158" s="1" t="s">
        <v>18955</v>
      </c>
      <c r="R158" s="1" t="s">
        <v>14249</v>
      </c>
      <c r="S158" s="1" t="s">
        <v>156</v>
      </c>
      <c r="T158" s="1"/>
      <c r="U158" s="1"/>
      <c r="V158" s="1" t="s">
        <v>14261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14402</v>
      </c>
      <c r="F159" s="1" t="s">
        <v>15484</v>
      </c>
      <c r="G159" s="1" t="s">
        <v>16528</v>
      </c>
      <c r="H159" s="1" t="s">
        <v>17582</v>
      </c>
      <c r="I159" s="1" t="s">
        <v>10002</v>
      </c>
      <c r="J159" s="1"/>
      <c r="K159" s="1" t="s">
        <v>18487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18524</v>
      </c>
      <c r="Q159" s="1" t="s">
        <v>18956</v>
      </c>
      <c r="R159" s="1" t="s">
        <v>14249</v>
      </c>
      <c r="S159" s="1" t="s">
        <v>157</v>
      </c>
      <c r="T159" s="1"/>
      <c r="U159" s="1"/>
      <c r="V159" s="1" t="s">
        <v>14261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6816</v>
      </c>
      <c r="H160" s="1" t="s">
        <v>8436</v>
      </c>
      <c r="I160" s="1" t="s">
        <v>10003</v>
      </c>
      <c r="J160" s="1"/>
      <c r="K160" s="1" t="s">
        <v>18487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18524</v>
      </c>
      <c r="Q160" s="1" t="s">
        <v>18957</v>
      </c>
      <c r="R160" s="1" t="s">
        <v>14249</v>
      </c>
      <c r="S160" s="1" t="s">
        <v>158</v>
      </c>
      <c r="T160" s="1"/>
      <c r="U160" s="1"/>
      <c r="V160" s="1" t="s">
        <v>14261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6817</v>
      </c>
      <c r="H161" s="1" t="s">
        <v>8437</v>
      </c>
      <c r="I161" s="1" t="s">
        <v>10004</v>
      </c>
      <c r="J161" s="1"/>
      <c r="K161" s="1" t="s">
        <v>18487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18524</v>
      </c>
      <c r="Q161" s="1" t="s">
        <v>18958</v>
      </c>
      <c r="R161" s="1" t="s">
        <v>14249</v>
      </c>
      <c r="S161" s="1" t="s">
        <v>159</v>
      </c>
      <c r="T161" s="1"/>
      <c r="U161" s="1"/>
      <c r="V161" s="1" t="s">
        <v>14261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14403</v>
      </c>
      <c r="F162" s="1" t="s">
        <v>15485</v>
      </c>
      <c r="G162" s="1" t="s">
        <v>16529</v>
      </c>
      <c r="H162" s="1" t="s">
        <v>17583</v>
      </c>
      <c r="I162" s="1" t="s">
        <v>10005</v>
      </c>
      <c r="J162" s="1"/>
      <c r="K162" s="1" t="s">
        <v>18487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18524</v>
      </c>
      <c r="Q162" s="1" t="s">
        <v>18959</v>
      </c>
      <c r="R162" s="1" t="s">
        <v>14249</v>
      </c>
      <c r="S162" s="1" t="s">
        <v>160</v>
      </c>
      <c r="T162" s="1"/>
      <c r="U162" s="1"/>
      <c r="V162" s="1" t="s">
        <v>14261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14404</v>
      </c>
      <c r="F163" s="1" t="s">
        <v>15486</v>
      </c>
      <c r="G163" s="1" t="s">
        <v>16530</v>
      </c>
      <c r="H163" s="1" t="s">
        <v>17584</v>
      </c>
      <c r="I163" s="1" t="s">
        <v>10006</v>
      </c>
      <c r="J163" s="1"/>
      <c r="K163" s="1" t="s">
        <v>18487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18525</v>
      </c>
      <c r="Q163" s="1" t="s">
        <v>18525</v>
      </c>
      <c r="R163" s="1" t="s">
        <v>14249</v>
      </c>
      <c r="S163" s="1" t="s">
        <v>161</v>
      </c>
      <c r="T163" s="1"/>
      <c r="U163" s="1" t="s">
        <v>19927</v>
      </c>
      <c r="V163" s="1" t="s">
        <v>14261</v>
      </c>
      <c r="W163" s="1" t="s">
        <v>161</v>
      </c>
      <c r="X163" s="1"/>
      <c r="Y163" t="s">
        <v>20208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6820</v>
      </c>
      <c r="H164" s="1" t="s">
        <v>8440</v>
      </c>
      <c r="I164" s="1" t="s">
        <v>10007</v>
      </c>
      <c r="J164" s="1"/>
      <c r="K164" s="1" t="s">
        <v>18487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18525</v>
      </c>
      <c r="Q164" s="1" t="s">
        <v>18525</v>
      </c>
      <c r="R164" s="1" t="s">
        <v>14249</v>
      </c>
      <c r="S164" s="1" t="s">
        <v>162</v>
      </c>
      <c r="T164" s="1"/>
      <c r="U164" s="1"/>
      <c r="V164" s="1" t="s">
        <v>14261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14405</v>
      </c>
      <c r="F165" s="1" t="s">
        <v>15487</v>
      </c>
      <c r="G165" s="1" t="s">
        <v>16531</v>
      </c>
      <c r="H165" s="1" t="s">
        <v>17585</v>
      </c>
      <c r="I165" s="1" t="s">
        <v>10008</v>
      </c>
      <c r="J165" s="1"/>
      <c r="K165" s="1" t="s">
        <v>18487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18525</v>
      </c>
      <c r="Q165" s="1" t="s">
        <v>18525</v>
      </c>
      <c r="R165" s="1" t="s">
        <v>14249</v>
      </c>
      <c r="S165" s="1" t="s">
        <v>163</v>
      </c>
      <c r="T165" s="1"/>
      <c r="U165" s="1"/>
      <c r="V165" s="1" t="s">
        <v>14261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14406</v>
      </c>
      <c r="F166" s="1" t="s">
        <v>15488</v>
      </c>
      <c r="G166" s="1" t="s">
        <v>16532</v>
      </c>
      <c r="H166" s="1" t="s">
        <v>17586</v>
      </c>
      <c r="I166" s="1" t="s">
        <v>10009</v>
      </c>
      <c r="J166" s="1"/>
      <c r="K166" s="1" t="s">
        <v>18487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18526</v>
      </c>
      <c r="Q166" s="1" t="s">
        <v>18960</v>
      </c>
      <c r="R166" s="1" t="s">
        <v>14249</v>
      </c>
      <c r="S166" s="1" t="s">
        <v>164</v>
      </c>
      <c r="T166" s="1" t="s">
        <v>19731</v>
      </c>
      <c r="U166" s="1"/>
      <c r="V166" s="1" t="s">
        <v>14261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14407</v>
      </c>
      <c r="F167" s="1" t="s">
        <v>15489</v>
      </c>
      <c r="G167" s="1" t="s">
        <v>16533</v>
      </c>
      <c r="H167" s="1" t="s">
        <v>17587</v>
      </c>
      <c r="I167" s="1" t="s">
        <v>10010</v>
      </c>
      <c r="J167" s="1"/>
      <c r="K167" s="1" t="s">
        <v>18487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18526</v>
      </c>
      <c r="Q167" s="1" t="s">
        <v>18961</v>
      </c>
      <c r="R167" s="1" t="s">
        <v>14249</v>
      </c>
      <c r="S167" s="1" t="s">
        <v>165</v>
      </c>
      <c r="T167" s="1"/>
      <c r="U167" s="1"/>
      <c r="V167" s="1" t="s">
        <v>14261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14408</v>
      </c>
      <c r="F168" s="1" t="s">
        <v>15490</v>
      </c>
      <c r="G168" s="1" t="s">
        <v>16534</v>
      </c>
      <c r="H168" s="1" t="s">
        <v>17584</v>
      </c>
      <c r="I168" s="1" t="s">
        <v>10011</v>
      </c>
      <c r="J168" s="1"/>
      <c r="K168" s="1" t="s">
        <v>18487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18526</v>
      </c>
      <c r="Q168" s="1" t="s">
        <v>18962</v>
      </c>
      <c r="R168" s="1" t="s">
        <v>14249</v>
      </c>
      <c r="S168" s="1" t="s">
        <v>166</v>
      </c>
      <c r="T168" s="1"/>
      <c r="U168" s="1"/>
      <c r="V168" s="1" t="s">
        <v>14261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14409</v>
      </c>
      <c r="F169" s="1" t="s">
        <v>15491</v>
      </c>
      <c r="G169" s="1" t="s">
        <v>16535</v>
      </c>
      <c r="H169" s="1" t="s">
        <v>17588</v>
      </c>
      <c r="I169" s="1" t="s">
        <v>10012</v>
      </c>
      <c r="J169" s="1"/>
      <c r="K169" s="1" t="s">
        <v>18487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18526</v>
      </c>
      <c r="Q169" s="1" t="s">
        <v>18963</v>
      </c>
      <c r="R169" s="1" t="s">
        <v>14249</v>
      </c>
      <c r="S169" s="1" t="s">
        <v>167</v>
      </c>
      <c r="T169" s="1"/>
      <c r="U169" s="1"/>
      <c r="V169" s="1" t="s">
        <v>14261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6826</v>
      </c>
      <c r="H170" s="1" t="s">
        <v>3555</v>
      </c>
      <c r="I170" s="1" t="s">
        <v>10013</v>
      </c>
      <c r="J170" s="1"/>
      <c r="K170" s="1" t="s">
        <v>18487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18526</v>
      </c>
      <c r="Q170" s="1" t="s">
        <v>18964</v>
      </c>
      <c r="R170" s="1" t="s">
        <v>14249</v>
      </c>
      <c r="S170" s="1" t="s">
        <v>168</v>
      </c>
      <c r="T170" s="1"/>
      <c r="U170" s="1"/>
      <c r="V170" s="1" t="s">
        <v>14261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14410</v>
      </c>
      <c r="F171" s="1" t="s">
        <v>15492</v>
      </c>
      <c r="G171" s="1" t="s">
        <v>16536</v>
      </c>
      <c r="H171" s="1" t="s">
        <v>17589</v>
      </c>
      <c r="I171" s="1" t="s">
        <v>10014</v>
      </c>
      <c r="J171" s="1"/>
      <c r="K171" s="1" t="s">
        <v>18487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18527</v>
      </c>
      <c r="Q171" s="1" t="s">
        <v>18527</v>
      </c>
      <c r="R171" s="1" t="s">
        <v>14249</v>
      </c>
      <c r="S171" s="1" t="s">
        <v>169</v>
      </c>
      <c r="T171" s="1"/>
      <c r="U171" s="1" t="s">
        <v>19928</v>
      </c>
      <c r="V171" s="1" t="s">
        <v>14261</v>
      </c>
      <c r="W171" s="1" t="s">
        <v>169</v>
      </c>
      <c r="X171" s="1" t="s">
        <v>20115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14411</v>
      </c>
      <c r="F172" s="1" t="s">
        <v>15493</v>
      </c>
      <c r="G172" s="1" t="s">
        <v>16537</v>
      </c>
      <c r="H172" s="1" t="s">
        <v>17590</v>
      </c>
      <c r="I172" s="1" t="s">
        <v>10015</v>
      </c>
      <c r="J172" s="1"/>
      <c r="K172" s="1" t="s">
        <v>18487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18528</v>
      </c>
      <c r="Q172" s="1" t="s">
        <v>18965</v>
      </c>
      <c r="R172" s="1" t="s">
        <v>14249</v>
      </c>
      <c r="S172" s="1" t="s">
        <v>170</v>
      </c>
      <c r="T172" s="1" t="s">
        <v>19732</v>
      </c>
      <c r="U172" s="1"/>
      <c r="V172" s="1" t="s">
        <v>14261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14412</v>
      </c>
      <c r="F173" s="1" t="s">
        <v>15494</v>
      </c>
      <c r="G173" s="1" t="s">
        <v>16538</v>
      </c>
      <c r="H173" s="1" t="s">
        <v>17591</v>
      </c>
      <c r="I173" s="1" t="s">
        <v>10016</v>
      </c>
      <c r="J173" s="1"/>
      <c r="K173" s="1" t="s">
        <v>18487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18528</v>
      </c>
      <c r="Q173" s="1" t="s">
        <v>18966</v>
      </c>
      <c r="R173" s="1" t="s">
        <v>14249</v>
      </c>
      <c r="S173" s="1" t="s">
        <v>171</v>
      </c>
      <c r="T173" s="1"/>
      <c r="U173" s="1"/>
      <c r="V173" s="1" t="s">
        <v>14261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6830</v>
      </c>
      <c r="H174" s="1" t="s">
        <v>8448</v>
      </c>
      <c r="I174" s="1" t="s">
        <v>10017</v>
      </c>
      <c r="J174" s="1"/>
      <c r="K174" s="1" t="s">
        <v>18487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18528</v>
      </c>
      <c r="Q174" s="1" t="s">
        <v>18967</v>
      </c>
      <c r="R174" s="1" t="s">
        <v>14249</v>
      </c>
      <c r="S174" s="1" t="s">
        <v>172</v>
      </c>
      <c r="T174" s="1"/>
      <c r="U174" s="1"/>
      <c r="V174" s="1" t="s">
        <v>14261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14413</v>
      </c>
      <c r="F175" s="1" t="s">
        <v>15495</v>
      </c>
      <c r="G175" s="1" t="s">
        <v>16539</v>
      </c>
      <c r="H175" s="1" t="s">
        <v>17592</v>
      </c>
      <c r="I175" s="1" t="s">
        <v>10018</v>
      </c>
      <c r="J175" s="1"/>
      <c r="K175" s="1" t="s">
        <v>18487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18528</v>
      </c>
      <c r="Q175" s="1" t="s">
        <v>18968</v>
      </c>
      <c r="R175" s="1" t="s">
        <v>14249</v>
      </c>
      <c r="S175" s="1" t="s">
        <v>173</v>
      </c>
      <c r="T175" s="1"/>
      <c r="U175" s="1"/>
      <c r="V175" s="1" t="s">
        <v>14261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14414</v>
      </c>
      <c r="F176" s="1" t="s">
        <v>15496</v>
      </c>
      <c r="G176" s="1" t="s">
        <v>16540</v>
      </c>
      <c r="H176" s="1" t="s">
        <v>17593</v>
      </c>
      <c r="I176" s="1" t="s">
        <v>10019</v>
      </c>
      <c r="J176" s="1"/>
      <c r="K176" s="1" t="s">
        <v>18487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18529</v>
      </c>
      <c r="Q176" s="1" t="s">
        <v>18529</v>
      </c>
      <c r="R176" s="1" t="s">
        <v>14249</v>
      </c>
      <c r="S176" s="1" t="s">
        <v>174</v>
      </c>
      <c r="T176" s="1"/>
      <c r="U176" s="1" t="s">
        <v>19929</v>
      </c>
      <c r="V176" s="1" t="s">
        <v>14261</v>
      </c>
      <c r="W176" s="1" t="s">
        <v>174</v>
      </c>
      <c r="X176" s="1" t="s">
        <v>20116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14415</v>
      </c>
      <c r="F177" s="1" t="s">
        <v>15497</v>
      </c>
      <c r="G177" s="1" t="s">
        <v>16541</v>
      </c>
      <c r="H177" s="1" t="s">
        <v>17594</v>
      </c>
      <c r="I177" s="1" t="s">
        <v>10020</v>
      </c>
      <c r="J177" s="1"/>
      <c r="K177" s="1" t="s">
        <v>18487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18529</v>
      </c>
      <c r="Q177" s="1" t="s">
        <v>18529</v>
      </c>
      <c r="R177" s="1" t="s">
        <v>14249</v>
      </c>
      <c r="S177" s="1" t="s">
        <v>175</v>
      </c>
      <c r="T177" s="1"/>
      <c r="U177" s="1"/>
      <c r="V177" s="1" t="s">
        <v>14261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14416</v>
      </c>
      <c r="F178" s="1" t="s">
        <v>14416</v>
      </c>
      <c r="G178" s="1" t="s">
        <v>16542</v>
      </c>
      <c r="H178" s="1" t="s">
        <v>17595</v>
      </c>
      <c r="I178" s="1" t="s">
        <v>10021</v>
      </c>
      <c r="J178" s="1"/>
      <c r="K178" s="1" t="s">
        <v>18487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18529</v>
      </c>
      <c r="Q178" s="1" t="s">
        <v>18529</v>
      </c>
      <c r="R178" s="1" t="s">
        <v>14249</v>
      </c>
      <c r="S178" s="1" t="s">
        <v>176</v>
      </c>
      <c r="T178" s="1"/>
      <c r="U178" s="1"/>
      <c r="V178" s="1" t="s">
        <v>14261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14417</v>
      </c>
      <c r="F179" s="1" t="s">
        <v>15498</v>
      </c>
      <c r="G179" s="1" t="s">
        <v>16543</v>
      </c>
      <c r="H179" s="1" t="s">
        <v>17596</v>
      </c>
      <c r="I179" s="1" t="s">
        <v>10022</v>
      </c>
      <c r="J179" s="1"/>
      <c r="K179" s="1" t="s">
        <v>18487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18529</v>
      </c>
      <c r="Q179" s="1" t="s">
        <v>18529</v>
      </c>
      <c r="R179" s="1" t="s">
        <v>14249</v>
      </c>
      <c r="S179" s="1" t="s">
        <v>177</v>
      </c>
      <c r="T179" s="1"/>
      <c r="U179" s="1"/>
      <c r="V179" s="1" t="s">
        <v>14261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6836</v>
      </c>
      <c r="H180" s="1" t="s">
        <v>8454</v>
      </c>
      <c r="I180" s="1" t="s">
        <v>10023</v>
      </c>
      <c r="J180" s="1"/>
      <c r="K180" s="1" t="s">
        <v>18487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18530</v>
      </c>
      <c r="Q180" s="1" t="s">
        <v>18969</v>
      </c>
      <c r="R180" s="1" t="s">
        <v>14249</v>
      </c>
      <c r="S180" s="1" t="s">
        <v>178</v>
      </c>
      <c r="T180" s="1" t="s">
        <v>19733</v>
      </c>
      <c r="U180" s="1"/>
      <c r="V180" s="1" t="s">
        <v>14261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14418</v>
      </c>
      <c r="F181" s="1" t="s">
        <v>15499</v>
      </c>
      <c r="G181" s="1" t="s">
        <v>16544</v>
      </c>
      <c r="H181" s="1" t="s">
        <v>17597</v>
      </c>
      <c r="I181" s="1" t="s">
        <v>10024</v>
      </c>
      <c r="J181" s="1"/>
      <c r="K181" s="1" t="s">
        <v>18487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18530</v>
      </c>
      <c r="Q181" s="1" t="s">
        <v>18970</v>
      </c>
      <c r="R181" s="1" t="s">
        <v>14249</v>
      </c>
      <c r="S181" s="1" t="s">
        <v>179</v>
      </c>
      <c r="T181" s="1"/>
      <c r="U181" s="1"/>
      <c r="V181" s="1" t="s">
        <v>14261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14419</v>
      </c>
      <c r="F182" s="1" t="s">
        <v>15500</v>
      </c>
      <c r="G182" s="1" t="s">
        <v>16545</v>
      </c>
      <c r="H182" s="1" t="s">
        <v>17598</v>
      </c>
      <c r="I182" s="1" t="s">
        <v>10025</v>
      </c>
      <c r="J182" s="1"/>
      <c r="K182" s="1" t="s">
        <v>18487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18530</v>
      </c>
      <c r="Q182" s="1" t="s">
        <v>18971</v>
      </c>
      <c r="R182" s="1" t="s">
        <v>14249</v>
      </c>
      <c r="S182" s="1" t="s">
        <v>180</v>
      </c>
      <c r="T182" s="1"/>
      <c r="U182" s="1"/>
      <c r="V182" s="1" t="s">
        <v>14261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14420</v>
      </c>
      <c r="F183" s="1" t="s">
        <v>15501</v>
      </c>
      <c r="G183" s="1" t="s">
        <v>16546</v>
      </c>
      <c r="H183" s="1" t="s">
        <v>17599</v>
      </c>
      <c r="I183" s="1" t="s">
        <v>10026</v>
      </c>
      <c r="J183" s="1"/>
      <c r="K183" s="1" t="s">
        <v>18487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18530</v>
      </c>
      <c r="Q183" s="1" t="s">
        <v>18972</v>
      </c>
      <c r="R183" s="1" t="s">
        <v>14249</v>
      </c>
      <c r="S183" s="1" t="s">
        <v>181</v>
      </c>
      <c r="T183" s="1"/>
      <c r="U183" s="1"/>
      <c r="V183" s="1" t="s">
        <v>14261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14421</v>
      </c>
      <c r="F184" s="1" t="s">
        <v>15502</v>
      </c>
      <c r="G184" s="1" t="s">
        <v>16547</v>
      </c>
      <c r="H184" s="1" t="s">
        <v>17600</v>
      </c>
      <c r="I184" s="1" t="s">
        <v>10027</v>
      </c>
      <c r="J184" s="1"/>
      <c r="K184" s="1" t="s">
        <v>18487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18531</v>
      </c>
      <c r="Q184" s="1" t="s">
        <v>18531</v>
      </c>
      <c r="R184" s="1" t="s">
        <v>14249</v>
      </c>
      <c r="S184" s="1" t="s">
        <v>182</v>
      </c>
      <c r="T184" s="1"/>
      <c r="U184" s="1" t="s">
        <v>19930</v>
      </c>
      <c r="V184" s="1" t="s">
        <v>14261</v>
      </c>
      <c r="W184" s="1" t="s">
        <v>182</v>
      </c>
      <c r="X184" s="1" t="s">
        <v>20117</v>
      </c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14422</v>
      </c>
      <c r="F185" s="1" t="s">
        <v>15503</v>
      </c>
      <c r="G185" s="1" t="s">
        <v>16548</v>
      </c>
      <c r="H185" s="1" t="s">
        <v>17601</v>
      </c>
      <c r="I185" s="1" t="s">
        <v>10028</v>
      </c>
      <c r="J185" s="1"/>
      <c r="K185" s="1" t="s">
        <v>18487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18531</v>
      </c>
      <c r="Q185" s="1" t="s">
        <v>18531</v>
      </c>
      <c r="R185" s="1" t="s">
        <v>14249</v>
      </c>
      <c r="S185" s="1" t="s">
        <v>183</v>
      </c>
      <c r="T185" s="1"/>
      <c r="U185" s="1"/>
      <c r="V185" s="1" t="s">
        <v>14261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14423</v>
      </c>
      <c r="F186" s="1" t="s">
        <v>15504</v>
      </c>
      <c r="G186" s="1" t="s">
        <v>16549</v>
      </c>
      <c r="H186" s="1" t="s">
        <v>17602</v>
      </c>
      <c r="I186" s="1" t="s">
        <v>10029</v>
      </c>
      <c r="J186" s="1"/>
      <c r="K186" s="1" t="s">
        <v>18487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18531</v>
      </c>
      <c r="Q186" s="1" t="s">
        <v>18531</v>
      </c>
      <c r="R186" s="1" t="s">
        <v>14249</v>
      </c>
      <c r="S186" s="1" t="s">
        <v>184</v>
      </c>
      <c r="T186" s="1"/>
      <c r="U186" s="1"/>
      <c r="V186" s="1" t="s">
        <v>14261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14424</v>
      </c>
      <c r="F187" s="1" t="s">
        <v>14424</v>
      </c>
      <c r="G187" s="1" t="s">
        <v>16550</v>
      </c>
      <c r="H187" s="1" t="s">
        <v>17593</v>
      </c>
      <c r="I187" s="1" t="s">
        <v>10030</v>
      </c>
      <c r="J187" s="1"/>
      <c r="K187" s="1" t="s">
        <v>18487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18531</v>
      </c>
      <c r="Q187" s="1" t="s">
        <v>18531</v>
      </c>
      <c r="R187" s="1" t="s">
        <v>14249</v>
      </c>
      <c r="S187" s="1" t="s">
        <v>185</v>
      </c>
      <c r="T187" s="1"/>
      <c r="U187" s="1"/>
      <c r="V187" s="1" t="s">
        <v>14261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14425</v>
      </c>
      <c r="F188" s="1" t="s">
        <v>15505</v>
      </c>
      <c r="G188" s="1" t="s">
        <v>16551</v>
      </c>
      <c r="H188" s="1" t="s">
        <v>17603</v>
      </c>
      <c r="I188" s="1" t="s">
        <v>10031</v>
      </c>
      <c r="J188" s="1"/>
      <c r="K188" s="1" t="s">
        <v>18487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18531</v>
      </c>
      <c r="Q188" s="1" t="s">
        <v>18531</v>
      </c>
      <c r="R188" s="1" t="s">
        <v>14249</v>
      </c>
      <c r="S188" s="1" t="s">
        <v>186</v>
      </c>
      <c r="T188" s="1"/>
      <c r="U188" s="1"/>
      <c r="V188" s="1" t="s">
        <v>14261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14426</v>
      </c>
      <c r="F189" s="1" t="s">
        <v>15506</v>
      </c>
      <c r="G189" s="1" t="s">
        <v>16552</v>
      </c>
      <c r="H189" s="1" t="s">
        <v>17604</v>
      </c>
      <c r="I189" s="1" t="s">
        <v>10032</v>
      </c>
      <c r="J189" s="1"/>
      <c r="K189" s="1" t="s">
        <v>18487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18531</v>
      </c>
      <c r="Q189" s="1" t="s">
        <v>18531</v>
      </c>
      <c r="R189" s="1" t="s">
        <v>14249</v>
      </c>
      <c r="S189" s="1" t="s">
        <v>187</v>
      </c>
      <c r="T189" s="1"/>
      <c r="U189" s="1"/>
      <c r="V189" s="1" t="s">
        <v>14261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14427</v>
      </c>
      <c r="F190" s="1" t="s">
        <v>15507</v>
      </c>
      <c r="G190" s="1" t="s">
        <v>16553</v>
      </c>
      <c r="H190" s="1" t="s">
        <v>17605</v>
      </c>
      <c r="I190" s="1" t="s">
        <v>10033</v>
      </c>
      <c r="J190" s="1"/>
      <c r="K190" s="1" t="s">
        <v>18487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18531</v>
      </c>
      <c r="Q190" s="1" t="s">
        <v>18531</v>
      </c>
      <c r="R190" s="1" t="s">
        <v>14249</v>
      </c>
      <c r="S190" s="1" t="s">
        <v>188</v>
      </c>
      <c r="T190" s="1"/>
      <c r="U190" s="1"/>
      <c r="V190" s="1" t="s">
        <v>14261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6847</v>
      </c>
      <c r="H191" s="1" t="s">
        <v>8464</v>
      </c>
      <c r="I191" s="1" t="s">
        <v>10034</v>
      </c>
      <c r="J191" s="1"/>
      <c r="K191" s="1" t="s">
        <v>18487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18532</v>
      </c>
      <c r="Q191" s="1" t="s">
        <v>18973</v>
      </c>
      <c r="R191" s="1" t="s">
        <v>14249</v>
      </c>
      <c r="S191" s="1" t="s">
        <v>189</v>
      </c>
      <c r="T191" s="1" t="s">
        <v>19734</v>
      </c>
      <c r="U191" s="1"/>
      <c r="V191" s="1" t="s">
        <v>14261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14428</v>
      </c>
      <c r="F192" s="1" t="s">
        <v>15508</v>
      </c>
      <c r="G192" s="1" t="s">
        <v>16554</v>
      </c>
      <c r="H192" s="1" t="s">
        <v>17606</v>
      </c>
      <c r="I192" s="1" t="s">
        <v>10035</v>
      </c>
      <c r="J192" s="1"/>
      <c r="K192" s="1" t="s">
        <v>18487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18532</v>
      </c>
      <c r="Q192" s="1" t="s">
        <v>18974</v>
      </c>
      <c r="R192" s="1" t="s">
        <v>14249</v>
      </c>
      <c r="S192" s="1" t="s">
        <v>190</v>
      </c>
      <c r="T192" s="1"/>
      <c r="U192" s="1"/>
      <c r="V192" s="1" t="s">
        <v>14261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14429</v>
      </c>
      <c r="F193" s="1" t="s">
        <v>15509</v>
      </c>
      <c r="G193" s="1" t="s">
        <v>16555</v>
      </c>
      <c r="H193" s="1" t="s">
        <v>17607</v>
      </c>
      <c r="I193" s="1" t="s">
        <v>10036</v>
      </c>
      <c r="J193" s="1"/>
      <c r="K193" s="1" t="s">
        <v>18487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18532</v>
      </c>
      <c r="Q193" s="1" t="s">
        <v>18975</v>
      </c>
      <c r="R193" s="1" t="s">
        <v>14249</v>
      </c>
      <c r="S193" s="1" t="s">
        <v>191</v>
      </c>
      <c r="T193" s="1"/>
      <c r="U193" s="1"/>
      <c r="V193" s="1" t="s">
        <v>14261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14430</v>
      </c>
      <c r="F194" s="1" t="s">
        <v>15510</v>
      </c>
      <c r="G194" s="1" t="s">
        <v>16556</v>
      </c>
      <c r="H194" s="1" t="s">
        <v>17608</v>
      </c>
      <c r="I194" s="1" t="s">
        <v>10037</v>
      </c>
      <c r="J194" s="1"/>
      <c r="K194" s="1" t="s">
        <v>18487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18532</v>
      </c>
      <c r="Q194" s="1" t="s">
        <v>18976</v>
      </c>
      <c r="R194" s="1" t="s">
        <v>14249</v>
      </c>
      <c r="S194" s="1" t="s">
        <v>192</v>
      </c>
      <c r="T194" s="1"/>
      <c r="U194" s="1"/>
      <c r="V194" s="1" t="s">
        <v>14261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14431</v>
      </c>
      <c r="F195" s="1" t="s">
        <v>15511</v>
      </c>
      <c r="G195" s="1" t="s">
        <v>16557</v>
      </c>
      <c r="H195" s="1" t="s">
        <v>17609</v>
      </c>
      <c r="I195" s="1" t="s">
        <v>10038</v>
      </c>
      <c r="J195" s="1"/>
      <c r="K195" s="1" t="s">
        <v>18487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18532</v>
      </c>
      <c r="Q195" s="1" t="s">
        <v>18977</v>
      </c>
      <c r="R195" s="1" t="s">
        <v>14249</v>
      </c>
      <c r="S195" s="1" t="s">
        <v>193</v>
      </c>
      <c r="T195" s="1"/>
      <c r="U195" s="1"/>
      <c r="V195" s="1" t="s">
        <v>14261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14432</v>
      </c>
      <c r="F196" s="1" t="s">
        <v>15512</v>
      </c>
      <c r="G196" s="1" t="s">
        <v>16558</v>
      </c>
      <c r="H196" s="1" t="s">
        <v>17610</v>
      </c>
      <c r="I196" s="1" t="s">
        <v>10039</v>
      </c>
      <c r="J196" s="1"/>
      <c r="K196" s="1" t="s">
        <v>18487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18533</v>
      </c>
      <c r="Q196" s="1" t="s">
        <v>18533</v>
      </c>
      <c r="R196" s="1" t="s">
        <v>14249</v>
      </c>
      <c r="S196" s="1" t="s">
        <v>194</v>
      </c>
      <c r="T196" s="1"/>
      <c r="U196" s="1" t="s">
        <v>19931</v>
      </c>
      <c r="V196" s="1" t="s">
        <v>14261</v>
      </c>
      <c r="W196" s="1" t="s">
        <v>194</v>
      </c>
      <c r="X196" s="1" t="s">
        <v>20118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14433</v>
      </c>
      <c r="F197" s="1" t="s">
        <v>15513</v>
      </c>
      <c r="G197" s="1" t="s">
        <v>16559</v>
      </c>
      <c r="H197" s="1" t="s">
        <v>17611</v>
      </c>
      <c r="I197" s="1" t="s">
        <v>10040</v>
      </c>
      <c r="J197" s="1"/>
      <c r="K197" s="1" t="s">
        <v>18487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18533</v>
      </c>
      <c r="Q197" s="1" t="s">
        <v>18533</v>
      </c>
      <c r="R197" s="1" t="s">
        <v>14249</v>
      </c>
      <c r="S197" s="1" t="s">
        <v>195</v>
      </c>
      <c r="T197" s="1"/>
      <c r="U197" s="1"/>
      <c r="V197" s="1" t="s">
        <v>14261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14434</v>
      </c>
      <c r="F198" s="1" t="s">
        <v>15514</v>
      </c>
      <c r="G198" s="1" t="s">
        <v>16560</v>
      </c>
      <c r="H198" s="1" t="s">
        <v>17612</v>
      </c>
      <c r="I198" s="1" t="s">
        <v>10041</v>
      </c>
      <c r="J198" s="1"/>
      <c r="K198" s="1" t="s">
        <v>18487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18534</v>
      </c>
      <c r="Q198" s="1" t="s">
        <v>18978</v>
      </c>
      <c r="R198" s="1" t="s">
        <v>14249</v>
      </c>
      <c r="S198" s="1" t="s">
        <v>196</v>
      </c>
      <c r="T198" s="1" t="s">
        <v>19735</v>
      </c>
      <c r="U198" s="1"/>
      <c r="V198" s="1" t="s">
        <v>14261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14435</v>
      </c>
      <c r="F199" s="1" t="s">
        <v>15515</v>
      </c>
      <c r="G199" s="1" t="s">
        <v>16561</v>
      </c>
      <c r="H199" s="1" t="s">
        <v>17613</v>
      </c>
      <c r="I199" s="1" t="s">
        <v>10042</v>
      </c>
      <c r="J199" s="1"/>
      <c r="K199" s="1" t="s">
        <v>18487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18535</v>
      </c>
      <c r="Q199" s="1" t="s">
        <v>18535</v>
      </c>
      <c r="R199" s="1" t="s">
        <v>14249</v>
      </c>
      <c r="S199" s="1" t="s">
        <v>197</v>
      </c>
      <c r="T199" s="1"/>
      <c r="U199" s="1" t="s">
        <v>19932</v>
      </c>
      <c r="V199" s="1" t="s">
        <v>14261</v>
      </c>
      <c r="W199" s="1" t="s">
        <v>197</v>
      </c>
      <c r="X199" s="1"/>
      <c r="Y199" t="s">
        <v>20209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14436</v>
      </c>
      <c r="F200" s="1" t="s">
        <v>15516</v>
      </c>
      <c r="G200" s="1" t="s">
        <v>16562</v>
      </c>
      <c r="H200" s="1" t="s">
        <v>17614</v>
      </c>
      <c r="I200" s="1" t="s">
        <v>10043</v>
      </c>
      <c r="J200" s="1"/>
      <c r="K200" s="1" t="s">
        <v>18487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18535</v>
      </c>
      <c r="Q200" s="1" t="s">
        <v>18535</v>
      </c>
      <c r="R200" s="1" t="s">
        <v>14249</v>
      </c>
      <c r="S200" s="1" t="s">
        <v>198</v>
      </c>
      <c r="T200" s="1"/>
      <c r="U200" s="1"/>
      <c r="V200" s="1" t="s">
        <v>14261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8474</v>
      </c>
      <c r="I201" s="1" t="s">
        <v>10044</v>
      </c>
      <c r="J201" s="1"/>
      <c r="K201" s="1" t="s">
        <v>18487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18535</v>
      </c>
      <c r="Q201" s="1" t="s">
        <v>18535</v>
      </c>
      <c r="R201" s="1" t="s">
        <v>14249</v>
      </c>
      <c r="S201" s="1" t="s">
        <v>199</v>
      </c>
      <c r="T201" s="1"/>
      <c r="U201" s="1"/>
      <c r="V201" s="1" t="s">
        <v>14261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14437</v>
      </c>
      <c r="F202" s="1" t="s">
        <v>15517</v>
      </c>
      <c r="G202" s="1" t="s">
        <v>16563</v>
      </c>
      <c r="H202" s="1" t="s">
        <v>17615</v>
      </c>
      <c r="I202" s="1" t="s">
        <v>10045</v>
      </c>
      <c r="J202" s="1"/>
      <c r="K202" s="1" t="s">
        <v>18487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18536</v>
      </c>
      <c r="Q202" s="1" t="s">
        <v>18979</v>
      </c>
      <c r="R202" s="1" t="s">
        <v>14249</v>
      </c>
      <c r="S202" s="1" t="s">
        <v>200</v>
      </c>
      <c r="T202" s="1" t="s">
        <v>19736</v>
      </c>
      <c r="U202" s="1"/>
      <c r="V202" s="1" t="s">
        <v>14261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14438</v>
      </c>
      <c r="F203" s="1" t="s">
        <v>15518</v>
      </c>
      <c r="G203" s="1" t="s">
        <v>16564</v>
      </c>
      <c r="H203" s="1" t="s">
        <v>17616</v>
      </c>
      <c r="I203" s="1" t="s">
        <v>10046</v>
      </c>
      <c r="J203" s="1"/>
      <c r="K203" s="1" t="s">
        <v>18487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18536</v>
      </c>
      <c r="Q203" s="1" t="s">
        <v>18980</v>
      </c>
      <c r="R203" s="1" t="s">
        <v>14249</v>
      </c>
      <c r="S203" s="1" t="s">
        <v>201</v>
      </c>
      <c r="T203" s="1"/>
      <c r="U203" s="1"/>
      <c r="V203" s="1" t="s">
        <v>14261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14439</v>
      </c>
      <c r="F204" s="1" t="s">
        <v>15519</v>
      </c>
      <c r="G204" s="1" t="s">
        <v>14439</v>
      </c>
      <c r="H204" s="1" t="s">
        <v>17617</v>
      </c>
      <c r="I204" s="1" t="s">
        <v>10047</v>
      </c>
      <c r="J204" s="1"/>
      <c r="K204" s="1" t="s">
        <v>18487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18536</v>
      </c>
      <c r="Q204" s="1" t="s">
        <v>18981</v>
      </c>
      <c r="R204" s="1" t="s">
        <v>14249</v>
      </c>
      <c r="S204" s="1" t="s">
        <v>202</v>
      </c>
      <c r="T204" s="1"/>
      <c r="U204" s="1"/>
      <c r="V204" s="1" t="s">
        <v>14261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14440</v>
      </c>
      <c r="F205" s="1" t="s">
        <v>15520</v>
      </c>
      <c r="G205" s="1" t="s">
        <v>16565</v>
      </c>
      <c r="H205" s="1" t="s">
        <v>17618</v>
      </c>
      <c r="I205" s="1" t="s">
        <v>10048</v>
      </c>
      <c r="J205" s="1"/>
      <c r="K205" s="1" t="s">
        <v>18487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18536</v>
      </c>
      <c r="Q205" s="1" t="s">
        <v>18982</v>
      </c>
      <c r="R205" s="1" t="s">
        <v>14249</v>
      </c>
      <c r="S205" s="1" t="s">
        <v>203</v>
      </c>
      <c r="T205" s="1"/>
      <c r="U205" s="1"/>
      <c r="V205" s="1" t="s">
        <v>14261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14441</v>
      </c>
      <c r="F206" s="1" t="s">
        <v>15521</v>
      </c>
      <c r="G206" s="1" t="s">
        <v>14441</v>
      </c>
      <c r="H206" s="1" t="s">
        <v>17619</v>
      </c>
      <c r="I206" s="1" t="s">
        <v>10049</v>
      </c>
      <c r="J206" s="1"/>
      <c r="K206" s="1" t="s">
        <v>18487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18537</v>
      </c>
      <c r="Q206" s="1" t="s">
        <v>18537</v>
      </c>
      <c r="R206" s="1" t="s">
        <v>14249</v>
      </c>
      <c r="S206" s="1" t="s">
        <v>204</v>
      </c>
      <c r="T206" s="1"/>
      <c r="U206" s="1" t="s">
        <v>19933</v>
      </c>
      <c r="V206" s="1" t="s">
        <v>14261</v>
      </c>
      <c r="W206" s="1" t="s">
        <v>204</v>
      </c>
      <c r="X206" s="1"/>
      <c r="Y206" t="s">
        <v>20210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14442</v>
      </c>
      <c r="F207" s="1" t="s">
        <v>14442</v>
      </c>
      <c r="G207" s="1" t="s">
        <v>16566</v>
      </c>
      <c r="H207" s="1" t="s">
        <v>17620</v>
      </c>
      <c r="I207" s="1" t="s">
        <v>10050</v>
      </c>
      <c r="J207" s="1"/>
      <c r="K207" s="1" t="s">
        <v>18487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18537</v>
      </c>
      <c r="Q207" s="1" t="s">
        <v>18537</v>
      </c>
      <c r="R207" s="1" t="s">
        <v>14249</v>
      </c>
      <c r="S207" s="1" t="s">
        <v>205</v>
      </c>
      <c r="T207" s="1"/>
      <c r="U207" s="1"/>
      <c r="V207" s="1" t="s">
        <v>14261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14443</v>
      </c>
      <c r="F208" s="1" t="s">
        <v>15522</v>
      </c>
      <c r="G208" s="1" t="s">
        <v>16567</v>
      </c>
      <c r="H208" s="1" t="s">
        <v>17621</v>
      </c>
      <c r="I208" s="1" t="s">
        <v>10051</v>
      </c>
      <c r="J208" s="1"/>
      <c r="K208" s="1" t="s">
        <v>18487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18537</v>
      </c>
      <c r="Q208" s="1" t="s">
        <v>18537</v>
      </c>
      <c r="R208" s="1" t="s">
        <v>14249</v>
      </c>
      <c r="S208" s="1" t="s">
        <v>206</v>
      </c>
      <c r="T208" s="1"/>
      <c r="U208" s="1"/>
      <c r="V208" s="1" t="s">
        <v>14261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14444</v>
      </c>
      <c r="F209" s="1" t="s">
        <v>15523</v>
      </c>
      <c r="G209" s="1" t="s">
        <v>16568</v>
      </c>
      <c r="H209" s="1" t="s">
        <v>17622</v>
      </c>
      <c r="I209" s="1" t="s">
        <v>10052</v>
      </c>
      <c r="J209" s="1"/>
      <c r="K209" s="1" t="s">
        <v>18487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18538</v>
      </c>
      <c r="Q209" s="1" t="s">
        <v>18983</v>
      </c>
      <c r="R209" s="1" t="s">
        <v>14249</v>
      </c>
      <c r="S209" s="1" t="s">
        <v>207</v>
      </c>
      <c r="T209" s="1" t="s">
        <v>19737</v>
      </c>
      <c r="U209" s="1"/>
      <c r="V209" s="1" t="s">
        <v>14261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14445</v>
      </c>
      <c r="F210" s="1" t="s">
        <v>15524</v>
      </c>
      <c r="G210" s="1" t="s">
        <v>16569</v>
      </c>
      <c r="H210" s="1" t="s">
        <v>17623</v>
      </c>
      <c r="I210" s="1" t="s">
        <v>10053</v>
      </c>
      <c r="J210" s="1"/>
      <c r="K210" s="1" t="s">
        <v>18487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18539</v>
      </c>
      <c r="Q210" s="1" t="s">
        <v>18539</v>
      </c>
      <c r="R210" s="1" t="s">
        <v>14249</v>
      </c>
      <c r="S210" s="1" t="s">
        <v>208</v>
      </c>
      <c r="T210" s="1"/>
      <c r="U210" s="1" t="s">
        <v>19934</v>
      </c>
      <c r="V210" s="1" t="s">
        <v>14261</v>
      </c>
      <c r="W210" s="1" t="s">
        <v>208</v>
      </c>
      <c r="X210" s="1"/>
      <c r="Y210" t="s">
        <v>20211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14446</v>
      </c>
      <c r="F211" s="1" t="s">
        <v>15525</v>
      </c>
      <c r="G211" s="1" t="s">
        <v>16570</v>
      </c>
      <c r="H211" s="1" t="s">
        <v>17624</v>
      </c>
      <c r="I211" s="1" t="s">
        <v>10054</v>
      </c>
      <c r="J211" s="1"/>
      <c r="K211" s="1" t="s">
        <v>18487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18539</v>
      </c>
      <c r="Q211" s="1" t="s">
        <v>18539</v>
      </c>
      <c r="R211" s="1" t="s">
        <v>14249</v>
      </c>
      <c r="S211" s="1" t="s">
        <v>209</v>
      </c>
      <c r="T211" s="1"/>
      <c r="U211" s="1"/>
      <c r="V211" s="1" t="s">
        <v>14261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14447</v>
      </c>
      <c r="F212" s="1" t="s">
        <v>15526</v>
      </c>
      <c r="G212" s="1" t="s">
        <v>16571</v>
      </c>
      <c r="H212" s="1" t="s">
        <v>17625</v>
      </c>
      <c r="I212" s="1" t="s">
        <v>10055</v>
      </c>
      <c r="J212" s="1"/>
      <c r="K212" s="1" t="s">
        <v>18487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18539</v>
      </c>
      <c r="Q212" s="1" t="s">
        <v>18539</v>
      </c>
      <c r="R212" s="1" t="s">
        <v>14249</v>
      </c>
      <c r="S212" s="1" t="s">
        <v>210</v>
      </c>
      <c r="T212" s="1"/>
      <c r="U212" s="1"/>
      <c r="V212" s="1" t="s">
        <v>14261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6867</v>
      </c>
      <c r="H213" s="1" t="s">
        <v>8486</v>
      </c>
      <c r="I213" s="1" t="s">
        <v>10056</v>
      </c>
      <c r="J213" s="1"/>
      <c r="K213" s="1" t="s">
        <v>18487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18540</v>
      </c>
      <c r="Q213" s="1" t="s">
        <v>18984</v>
      </c>
      <c r="R213" s="1" t="s">
        <v>14249</v>
      </c>
      <c r="S213" s="1" t="s">
        <v>211</v>
      </c>
      <c r="T213" s="1" t="s">
        <v>19738</v>
      </c>
      <c r="U213" s="1"/>
      <c r="V213" s="1" t="s">
        <v>14261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14448</v>
      </c>
      <c r="F214" s="1" t="s">
        <v>15527</v>
      </c>
      <c r="G214" s="1" t="s">
        <v>16572</v>
      </c>
      <c r="H214" s="1" t="s">
        <v>17626</v>
      </c>
      <c r="I214" s="1" t="s">
        <v>10057</v>
      </c>
      <c r="J214" s="1"/>
      <c r="K214" s="1" t="s">
        <v>18487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18540</v>
      </c>
      <c r="Q214" s="1" t="s">
        <v>18985</v>
      </c>
      <c r="R214" s="1" t="s">
        <v>14249</v>
      </c>
      <c r="S214" s="1" t="s">
        <v>212</v>
      </c>
      <c r="T214" s="1"/>
      <c r="U214" s="1"/>
      <c r="V214" s="1" t="s">
        <v>14261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14449</v>
      </c>
      <c r="F215" s="1" t="s">
        <v>15528</v>
      </c>
      <c r="G215" s="1" t="s">
        <v>16573</v>
      </c>
      <c r="H215" s="1" t="s">
        <v>17627</v>
      </c>
      <c r="I215" s="1" t="s">
        <v>10058</v>
      </c>
      <c r="J215" s="1"/>
      <c r="K215" s="1" t="s">
        <v>18487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18541</v>
      </c>
      <c r="Q215" s="1" t="s">
        <v>18541</v>
      </c>
      <c r="R215" s="1" t="s">
        <v>14249</v>
      </c>
      <c r="S215" s="1" t="s">
        <v>213</v>
      </c>
      <c r="T215" s="1"/>
      <c r="U215" s="1" t="s">
        <v>19935</v>
      </c>
      <c r="V215" s="1" t="s">
        <v>14261</v>
      </c>
      <c r="W215" s="1" t="s">
        <v>213</v>
      </c>
      <c r="X215" s="1"/>
      <c r="Y215" t="s">
        <v>20212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14450</v>
      </c>
      <c r="F216" s="1" t="s">
        <v>15529</v>
      </c>
      <c r="G216" s="1" t="s">
        <v>16574</v>
      </c>
      <c r="H216" s="1" t="s">
        <v>17628</v>
      </c>
      <c r="I216" s="1" t="s">
        <v>10059</v>
      </c>
      <c r="J216" s="1"/>
      <c r="K216" s="1" t="s">
        <v>18487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18541</v>
      </c>
      <c r="Q216" s="1" t="s">
        <v>18541</v>
      </c>
      <c r="R216" s="1" t="s">
        <v>14249</v>
      </c>
      <c r="S216" s="1" t="s">
        <v>214</v>
      </c>
      <c r="T216" s="1"/>
      <c r="U216" s="1"/>
      <c r="V216" s="1" t="s">
        <v>14261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14451</v>
      </c>
      <c r="F217" s="1" t="s">
        <v>15530</v>
      </c>
      <c r="G217" s="1" t="s">
        <v>16575</v>
      </c>
      <c r="H217" s="1" t="s">
        <v>17629</v>
      </c>
      <c r="I217" s="1" t="s">
        <v>10060</v>
      </c>
      <c r="J217" s="1"/>
      <c r="K217" s="1" t="s">
        <v>18487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18541</v>
      </c>
      <c r="Q217" s="1" t="s">
        <v>18541</v>
      </c>
      <c r="R217" s="1" t="s">
        <v>14249</v>
      </c>
      <c r="S217" s="1" t="s">
        <v>215</v>
      </c>
      <c r="T217" s="1"/>
      <c r="U217" s="1"/>
      <c r="V217" s="1" t="s">
        <v>14261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14452</v>
      </c>
      <c r="F218" s="1" t="s">
        <v>15531</v>
      </c>
      <c r="G218" s="1" t="s">
        <v>16576</v>
      </c>
      <c r="H218" s="1" t="s">
        <v>17630</v>
      </c>
      <c r="I218" s="1" t="s">
        <v>10061</v>
      </c>
      <c r="J218" s="1"/>
      <c r="K218" s="1" t="s">
        <v>18487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18541</v>
      </c>
      <c r="Q218" s="1" t="s">
        <v>18541</v>
      </c>
      <c r="R218" s="1" t="s">
        <v>14249</v>
      </c>
      <c r="S218" s="1" t="s">
        <v>216</v>
      </c>
      <c r="T218" s="1"/>
      <c r="U218" s="1"/>
      <c r="V218" s="1" t="s">
        <v>14261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14453</v>
      </c>
      <c r="F219" s="1" t="s">
        <v>15532</v>
      </c>
      <c r="G219" s="1" t="s">
        <v>16577</v>
      </c>
      <c r="H219" s="1" t="s">
        <v>17631</v>
      </c>
      <c r="I219" s="1" t="s">
        <v>10062</v>
      </c>
      <c r="J219" s="1"/>
      <c r="K219" s="1" t="s">
        <v>18487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18541</v>
      </c>
      <c r="Q219" s="1" t="s">
        <v>18541</v>
      </c>
      <c r="R219" s="1" t="s">
        <v>14249</v>
      </c>
      <c r="S219" s="1" t="s">
        <v>217</v>
      </c>
      <c r="T219" s="1"/>
      <c r="U219" s="1"/>
      <c r="V219" s="1" t="s">
        <v>14261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14454</v>
      </c>
      <c r="F220" s="1" t="s">
        <v>14454</v>
      </c>
      <c r="G220" s="1" t="s">
        <v>16578</v>
      </c>
      <c r="H220" s="1" t="s">
        <v>17617</v>
      </c>
      <c r="I220" s="1" t="s">
        <v>10063</v>
      </c>
      <c r="J220" s="1"/>
      <c r="K220" s="1" t="s">
        <v>18487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18541</v>
      </c>
      <c r="Q220" s="1" t="s">
        <v>18541</v>
      </c>
      <c r="R220" s="1" t="s">
        <v>14249</v>
      </c>
      <c r="S220" s="1" t="s">
        <v>218</v>
      </c>
      <c r="T220" s="1"/>
      <c r="U220" s="1"/>
      <c r="V220" s="1" t="s">
        <v>14261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14455</v>
      </c>
      <c r="F221" s="1" t="s">
        <v>15533</v>
      </c>
      <c r="G221" s="1" t="s">
        <v>16579</v>
      </c>
      <c r="H221" s="1" t="s">
        <v>17632</v>
      </c>
      <c r="I221" s="1" t="s">
        <v>10064</v>
      </c>
      <c r="J221" s="1"/>
      <c r="K221" s="1" t="s">
        <v>18487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18541</v>
      </c>
      <c r="Q221" s="1" t="s">
        <v>18541</v>
      </c>
      <c r="R221" s="1" t="s">
        <v>14249</v>
      </c>
      <c r="S221" s="1" t="s">
        <v>219</v>
      </c>
      <c r="T221" s="1"/>
      <c r="U221" s="1"/>
      <c r="V221" s="1" t="s">
        <v>14261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14456</v>
      </c>
      <c r="F222" s="1" t="s">
        <v>15534</v>
      </c>
      <c r="G222" s="1" t="s">
        <v>16580</v>
      </c>
      <c r="H222" s="1" t="s">
        <v>17633</v>
      </c>
      <c r="I222" s="1" t="s">
        <v>10065</v>
      </c>
      <c r="J222" s="1"/>
      <c r="K222" s="1" t="s">
        <v>18487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18541</v>
      </c>
      <c r="Q222" s="1" t="s">
        <v>18541</v>
      </c>
      <c r="R222" s="1" t="s">
        <v>14249</v>
      </c>
      <c r="S222" s="1" t="s">
        <v>220</v>
      </c>
      <c r="T222" s="1"/>
      <c r="U222" s="1"/>
      <c r="V222" s="1" t="s">
        <v>14261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14457</v>
      </c>
      <c r="F223" s="1" t="s">
        <v>15535</v>
      </c>
      <c r="G223" s="1" t="s">
        <v>16581</v>
      </c>
      <c r="H223" s="1" t="s">
        <v>17630</v>
      </c>
      <c r="I223" s="1" t="s">
        <v>10066</v>
      </c>
      <c r="J223" s="1"/>
      <c r="K223" s="1" t="s">
        <v>18487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18541</v>
      </c>
      <c r="Q223" s="1" t="s">
        <v>18541</v>
      </c>
      <c r="R223" s="1" t="s">
        <v>14249</v>
      </c>
      <c r="S223" s="1" t="s">
        <v>221</v>
      </c>
      <c r="T223" s="1"/>
      <c r="U223" s="1"/>
      <c r="V223" s="1" t="s">
        <v>14261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14458</v>
      </c>
      <c r="F224" s="1" t="s">
        <v>15536</v>
      </c>
      <c r="G224" s="1" t="s">
        <v>16582</v>
      </c>
      <c r="H224" s="1" t="s">
        <v>17634</v>
      </c>
      <c r="I224" s="1" t="s">
        <v>10067</v>
      </c>
      <c r="J224" s="1"/>
      <c r="K224" s="1" t="s">
        <v>18487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18541</v>
      </c>
      <c r="Q224" s="1" t="s">
        <v>18541</v>
      </c>
      <c r="R224" s="1" t="s">
        <v>14249</v>
      </c>
      <c r="S224" s="1" t="s">
        <v>222</v>
      </c>
      <c r="T224" s="1"/>
      <c r="U224" s="1"/>
      <c r="V224" s="1" t="s">
        <v>14261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14459</v>
      </c>
      <c r="F225" s="1" t="s">
        <v>15537</v>
      </c>
      <c r="G225" s="1" t="s">
        <v>16583</v>
      </c>
      <c r="H225" s="1" t="s">
        <v>17626</v>
      </c>
      <c r="I225" s="1" t="s">
        <v>10068</v>
      </c>
      <c r="J225" s="1"/>
      <c r="K225" s="1" t="s">
        <v>18487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18542</v>
      </c>
      <c r="Q225" s="1" t="s">
        <v>18986</v>
      </c>
      <c r="R225" s="1" t="s">
        <v>14249</v>
      </c>
      <c r="S225" s="1" t="s">
        <v>223</v>
      </c>
      <c r="T225" s="1" t="s">
        <v>19739</v>
      </c>
      <c r="U225" s="1"/>
      <c r="V225" s="1" t="s">
        <v>14261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14460</v>
      </c>
      <c r="F226" s="1" t="s">
        <v>15538</v>
      </c>
      <c r="G226" s="1" t="s">
        <v>16584</v>
      </c>
      <c r="H226" s="1" t="s">
        <v>17625</v>
      </c>
      <c r="I226" s="1" t="s">
        <v>10069</v>
      </c>
      <c r="J226" s="1"/>
      <c r="K226" s="1" t="s">
        <v>18487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18542</v>
      </c>
      <c r="Q226" s="1" t="s">
        <v>18987</v>
      </c>
      <c r="R226" s="1" t="s">
        <v>14249</v>
      </c>
      <c r="S226" s="1" t="s">
        <v>224</v>
      </c>
      <c r="T226" s="1"/>
      <c r="U226" s="1"/>
      <c r="V226" s="1" t="s">
        <v>14261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14461</v>
      </c>
      <c r="F227" s="1" t="s">
        <v>15539</v>
      </c>
      <c r="G227" s="1" t="s">
        <v>16585</v>
      </c>
      <c r="H227" s="1" t="s">
        <v>17635</v>
      </c>
      <c r="I227" s="1" t="s">
        <v>10070</v>
      </c>
      <c r="J227" s="1"/>
      <c r="K227" s="1" t="s">
        <v>18487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18542</v>
      </c>
      <c r="Q227" s="1" t="s">
        <v>18988</v>
      </c>
      <c r="R227" s="1" t="s">
        <v>14249</v>
      </c>
      <c r="S227" s="1" t="s">
        <v>225</v>
      </c>
      <c r="T227" s="1"/>
      <c r="U227" s="1"/>
      <c r="V227" s="1" t="s">
        <v>14261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14462</v>
      </c>
      <c r="F228" s="1" t="s">
        <v>15540</v>
      </c>
      <c r="G228" s="1" t="s">
        <v>16586</v>
      </c>
      <c r="H228" s="1" t="s">
        <v>17636</v>
      </c>
      <c r="I228" s="1" t="s">
        <v>10071</v>
      </c>
      <c r="J228" s="1"/>
      <c r="K228" s="1" t="s">
        <v>18487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18542</v>
      </c>
      <c r="Q228" s="1" t="s">
        <v>18989</v>
      </c>
      <c r="R228" s="1" t="s">
        <v>14249</v>
      </c>
      <c r="S228" s="1" t="s">
        <v>226</v>
      </c>
      <c r="T228" s="1"/>
      <c r="U228" s="1"/>
      <c r="V228" s="1" t="s">
        <v>14261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14463</v>
      </c>
      <c r="F229" s="1" t="s">
        <v>15541</v>
      </c>
      <c r="G229" s="1" t="s">
        <v>16587</v>
      </c>
      <c r="H229" s="1" t="s">
        <v>17637</v>
      </c>
      <c r="I229" s="1" t="s">
        <v>10072</v>
      </c>
      <c r="J229" s="1"/>
      <c r="K229" s="1" t="s">
        <v>18487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18543</v>
      </c>
      <c r="Q229" s="1" t="s">
        <v>18543</v>
      </c>
      <c r="R229" s="1" t="s">
        <v>14249</v>
      </c>
      <c r="S229" s="1" t="s">
        <v>227</v>
      </c>
      <c r="T229" s="1"/>
      <c r="U229" s="1" t="s">
        <v>19936</v>
      </c>
      <c r="V229" s="1" t="s">
        <v>14261</v>
      </c>
      <c r="W229" s="1" t="s">
        <v>227</v>
      </c>
      <c r="X229" s="1" t="s">
        <v>20119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14464</v>
      </c>
      <c r="F230" s="1" t="s">
        <v>15542</v>
      </c>
      <c r="G230" s="1" t="s">
        <v>16588</v>
      </c>
      <c r="H230" s="1" t="s">
        <v>17638</v>
      </c>
      <c r="I230" s="1" t="s">
        <v>10073</v>
      </c>
      <c r="J230" s="1"/>
      <c r="K230" s="1" t="s">
        <v>18487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18543</v>
      </c>
      <c r="Q230" s="1" t="s">
        <v>18543</v>
      </c>
      <c r="R230" s="1" t="s">
        <v>14249</v>
      </c>
      <c r="S230" s="1" t="s">
        <v>228</v>
      </c>
      <c r="T230" s="1"/>
      <c r="U230" s="1"/>
      <c r="V230" s="1" t="s">
        <v>14261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14465</v>
      </c>
      <c r="F231" s="1" t="s">
        <v>15543</v>
      </c>
      <c r="G231" s="1" t="s">
        <v>16589</v>
      </c>
      <c r="H231" s="1" t="s">
        <v>17639</v>
      </c>
      <c r="I231" s="1" t="s">
        <v>10074</v>
      </c>
      <c r="J231" s="1"/>
      <c r="K231" s="1" t="s">
        <v>18487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18543</v>
      </c>
      <c r="Q231" s="1" t="s">
        <v>18543</v>
      </c>
      <c r="R231" s="1" t="s">
        <v>14249</v>
      </c>
      <c r="S231" s="1" t="s">
        <v>229</v>
      </c>
      <c r="T231" s="1"/>
      <c r="U231" s="1"/>
      <c r="V231" s="1" t="s">
        <v>14261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14466</v>
      </c>
      <c r="F232" s="1" t="s">
        <v>15544</v>
      </c>
      <c r="G232" s="1" t="s">
        <v>16590</v>
      </c>
      <c r="H232" s="1" t="s">
        <v>17640</v>
      </c>
      <c r="I232" s="1" t="s">
        <v>10075</v>
      </c>
      <c r="J232" s="1"/>
      <c r="K232" s="1" t="s">
        <v>18487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18543</v>
      </c>
      <c r="Q232" s="1" t="s">
        <v>18543</v>
      </c>
      <c r="R232" s="1" t="s">
        <v>14249</v>
      </c>
      <c r="S232" s="1" t="s">
        <v>230</v>
      </c>
      <c r="T232" s="1"/>
      <c r="U232" s="1"/>
      <c r="V232" s="1" t="s">
        <v>14261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14467</v>
      </c>
      <c r="F233" s="1" t="s">
        <v>15545</v>
      </c>
      <c r="G233" s="1" t="s">
        <v>16591</v>
      </c>
      <c r="H233" s="1" t="s">
        <v>17641</v>
      </c>
      <c r="I233" s="1" t="s">
        <v>10076</v>
      </c>
      <c r="J233" s="1"/>
      <c r="K233" s="1" t="s">
        <v>18487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18543</v>
      </c>
      <c r="Q233" s="1" t="s">
        <v>18543</v>
      </c>
      <c r="R233" s="1" t="s">
        <v>14249</v>
      </c>
      <c r="S233" s="1" t="s">
        <v>231</v>
      </c>
      <c r="T233" s="1"/>
      <c r="U233" s="1"/>
      <c r="V233" s="1" t="s">
        <v>14261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14468</v>
      </c>
      <c r="F234" s="1" t="s">
        <v>15546</v>
      </c>
      <c r="G234" s="1" t="s">
        <v>16592</v>
      </c>
      <c r="H234" s="1" t="s">
        <v>17642</v>
      </c>
      <c r="I234" s="1" t="s">
        <v>10077</v>
      </c>
      <c r="J234" s="1"/>
      <c r="K234" s="1" t="s">
        <v>18487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18543</v>
      </c>
      <c r="Q234" s="1" t="s">
        <v>18543</v>
      </c>
      <c r="R234" s="1" t="s">
        <v>14249</v>
      </c>
      <c r="S234" s="1" t="s">
        <v>232</v>
      </c>
      <c r="T234" s="1"/>
      <c r="U234" s="1"/>
      <c r="V234" s="1" t="s">
        <v>14261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14469</v>
      </c>
      <c r="F235" s="1" t="s">
        <v>15547</v>
      </c>
      <c r="G235" s="1" t="s">
        <v>16593</v>
      </c>
      <c r="H235" s="1" t="s">
        <v>17607</v>
      </c>
      <c r="I235" s="1" t="s">
        <v>10078</v>
      </c>
      <c r="J235" s="1"/>
      <c r="K235" s="1" t="s">
        <v>18487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18543</v>
      </c>
      <c r="Q235" s="1" t="s">
        <v>18543</v>
      </c>
      <c r="R235" s="1" t="s">
        <v>14249</v>
      </c>
      <c r="S235" s="1" t="s">
        <v>233</v>
      </c>
      <c r="T235" s="1"/>
      <c r="U235" s="1"/>
      <c r="V235" s="1" t="s">
        <v>14261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6890</v>
      </c>
      <c r="H236" s="1" t="s">
        <v>8504</v>
      </c>
      <c r="I236" s="1" t="s">
        <v>10079</v>
      </c>
      <c r="J236" s="1"/>
      <c r="K236" s="1" t="s">
        <v>18487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18543</v>
      </c>
      <c r="Q236" s="1" t="s">
        <v>18543</v>
      </c>
      <c r="R236" s="1" t="s">
        <v>14249</v>
      </c>
      <c r="S236" s="1" t="s">
        <v>234</v>
      </c>
      <c r="T236" s="1"/>
      <c r="U236" s="1"/>
      <c r="V236" s="1" t="s">
        <v>14261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14470</v>
      </c>
      <c r="F237" s="1" t="s">
        <v>15548</v>
      </c>
      <c r="G237" s="1" t="s">
        <v>16594</v>
      </c>
      <c r="H237" s="1" t="s">
        <v>17643</v>
      </c>
      <c r="I237" s="1" t="s">
        <v>10080</v>
      </c>
      <c r="J237" s="1"/>
      <c r="K237" s="1" t="s">
        <v>18487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18543</v>
      </c>
      <c r="Q237" s="1" t="s">
        <v>18543</v>
      </c>
      <c r="R237" s="1" t="s">
        <v>14249</v>
      </c>
      <c r="S237" s="1" t="s">
        <v>235</v>
      </c>
      <c r="T237" s="1"/>
      <c r="U237" s="1"/>
      <c r="V237" s="1" t="s">
        <v>14261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14471</v>
      </c>
      <c r="F238" s="1" t="s">
        <v>15549</v>
      </c>
      <c r="G238" s="1" t="s">
        <v>16595</v>
      </c>
      <c r="H238" s="1" t="s">
        <v>17644</v>
      </c>
      <c r="I238" s="1" t="s">
        <v>10081</v>
      </c>
      <c r="J238" s="1"/>
      <c r="K238" s="1" t="s">
        <v>18487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18544</v>
      </c>
      <c r="Q238" s="1" t="s">
        <v>18990</v>
      </c>
      <c r="R238" s="1" t="s">
        <v>14249</v>
      </c>
      <c r="S238" s="1" t="s">
        <v>236</v>
      </c>
      <c r="T238" s="1" t="s">
        <v>19740</v>
      </c>
      <c r="U238" s="1"/>
      <c r="V238" s="1" t="s">
        <v>14261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14472</v>
      </c>
      <c r="F239" s="1" t="s">
        <v>15550</v>
      </c>
      <c r="G239" s="1" t="s">
        <v>16596</v>
      </c>
      <c r="H239" s="1" t="s">
        <v>17645</v>
      </c>
      <c r="I239" s="1" t="s">
        <v>10082</v>
      </c>
      <c r="J239" s="1"/>
      <c r="K239" s="1" t="s">
        <v>18487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18544</v>
      </c>
      <c r="Q239" s="1" t="s">
        <v>18991</v>
      </c>
      <c r="R239" s="1" t="s">
        <v>14249</v>
      </c>
      <c r="S239" s="1" t="s">
        <v>237</v>
      </c>
      <c r="T239" s="1"/>
      <c r="U239" s="1"/>
      <c r="V239" s="1" t="s">
        <v>14261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14473</v>
      </c>
      <c r="F240" s="1" t="s">
        <v>15551</v>
      </c>
      <c r="G240" s="1" t="s">
        <v>14473</v>
      </c>
      <c r="H240" s="1" t="s">
        <v>17646</v>
      </c>
      <c r="I240" s="1" t="s">
        <v>10083</v>
      </c>
      <c r="J240" s="1"/>
      <c r="K240" s="1" t="s">
        <v>18487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18545</v>
      </c>
      <c r="Q240" s="1" t="s">
        <v>18545</v>
      </c>
      <c r="R240" s="1" t="s">
        <v>14249</v>
      </c>
      <c r="S240" s="1" t="s">
        <v>238</v>
      </c>
      <c r="T240" s="1"/>
      <c r="U240" s="1" t="s">
        <v>19937</v>
      </c>
      <c r="V240" s="1" t="s">
        <v>14261</v>
      </c>
      <c r="W240" s="1" t="s">
        <v>238</v>
      </c>
      <c r="X240" s="1"/>
      <c r="Y240" t="s">
        <v>20213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14474</v>
      </c>
      <c r="F241" s="1" t="s">
        <v>15552</v>
      </c>
      <c r="G241" s="1" t="s">
        <v>16597</v>
      </c>
      <c r="H241" s="1" t="s">
        <v>17647</v>
      </c>
      <c r="I241" s="1" t="s">
        <v>10084</v>
      </c>
      <c r="J241" s="1"/>
      <c r="K241" s="1" t="s">
        <v>18487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18545</v>
      </c>
      <c r="Q241" s="1" t="s">
        <v>18545</v>
      </c>
      <c r="R241" s="1" t="s">
        <v>14249</v>
      </c>
      <c r="S241" s="1" t="s">
        <v>239</v>
      </c>
      <c r="T241" s="1"/>
      <c r="U241" s="1"/>
      <c r="V241" s="1" t="s">
        <v>14261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14475</v>
      </c>
      <c r="F242" s="1" t="s">
        <v>15553</v>
      </c>
      <c r="G242" s="1" t="s">
        <v>16598</v>
      </c>
      <c r="H242" s="1" t="s">
        <v>17648</v>
      </c>
      <c r="I242" s="1" t="s">
        <v>10085</v>
      </c>
      <c r="J242" s="1"/>
      <c r="K242" s="1" t="s">
        <v>18487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18545</v>
      </c>
      <c r="Q242" s="1" t="s">
        <v>18545</v>
      </c>
      <c r="R242" s="1" t="s">
        <v>14249</v>
      </c>
      <c r="S242" s="1" t="s">
        <v>240</v>
      </c>
      <c r="T242" s="1"/>
      <c r="U242" s="1"/>
      <c r="V242" s="1" t="s">
        <v>14261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14476</v>
      </c>
      <c r="F243" s="1" t="s">
        <v>15554</v>
      </c>
      <c r="G243" s="1" t="s">
        <v>16599</v>
      </c>
      <c r="H243" s="1" t="s">
        <v>17649</v>
      </c>
      <c r="I243" s="1" t="s">
        <v>10086</v>
      </c>
      <c r="J243" s="1"/>
      <c r="K243" s="1" t="s">
        <v>18487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18545</v>
      </c>
      <c r="Q243" s="1" t="s">
        <v>18545</v>
      </c>
      <c r="R243" s="1" t="s">
        <v>14249</v>
      </c>
      <c r="S243" s="1" t="s">
        <v>241</v>
      </c>
      <c r="T243" s="1"/>
      <c r="U243" s="1"/>
      <c r="V243" s="1" t="s">
        <v>14261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14477</v>
      </c>
      <c r="F244" s="1" t="s">
        <v>15555</v>
      </c>
      <c r="G244" s="1" t="s">
        <v>16600</v>
      </c>
      <c r="H244" s="1" t="s">
        <v>17650</v>
      </c>
      <c r="I244" s="1" t="s">
        <v>10087</v>
      </c>
      <c r="J244" s="1"/>
      <c r="K244" s="1" t="s">
        <v>18487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18545</v>
      </c>
      <c r="Q244" s="1" t="s">
        <v>18545</v>
      </c>
      <c r="R244" s="1" t="s">
        <v>14249</v>
      </c>
      <c r="S244" s="1" t="s">
        <v>242</v>
      </c>
      <c r="T244" s="1"/>
      <c r="U244" s="1"/>
      <c r="V244" s="1" t="s">
        <v>14261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14478</v>
      </c>
      <c r="F245" s="1" t="s">
        <v>15556</v>
      </c>
      <c r="G245" s="1" t="s">
        <v>16601</v>
      </c>
      <c r="H245" s="1" t="s">
        <v>17651</v>
      </c>
      <c r="I245" s="1" t="s">
        <v>10088</v>
      </c>
      <c r="J245" s="1"/>
      <c r="K245" s="1" t="s">
        <v>18487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18546</v>
      </c>
      <c r="Q245" s="1" t="s">
        <v>18992</v>
      </c>
      <c r="R245" s="1" t="s">
        <v>14249</v>
      </c>
      <c r="S245" s="1" t="s">
        <v>243</v>
      </c>
      <c r="T245" s="1" t="s">
        <v>19741</v>
      </c>
      <c r="U245" s="1"/>
      <c r="V245" s="1" t="s">
        <v>14261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6899</v>
      </c>
      <c r="H246" s="1" t="s">
        <v>8514</v>
      </c>
      <c r="I246" s="1" t="s">
        <v>10089</v>
      </c>
      <c r="J246" s="1"/>
      <c r="K246" s="1" t="s">
        <v>18487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18546</v>
      </c>
      <c r="Q246" s="1" t="s">
        <v>18993</v>
      </c>
      <c r="R246" s="1" t="s">
        <v>14249</v>
      </c>
      <c r="S246" s="1" t="s">
        <v>244</v>
      </c>
      <c r="T246" s="1"/>
      <c r="U246" s="1"/>
      <c r="V246" s="1" t="s">
        <v>14261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14479</v>
      </c>
      <c r="F247" s="1" t="s">
        <v>15557</v>
      </c>
      <c r="G247" s="1" t="s">
        <v>16602</v>
      </c>
      <c r="H247" s="1" t="s">
        <v>17652</v>
      </c>
      <c r="I247" s="1" t="s">
        <v>10090</v>
      </c>
      <c r="J247" s="1"/>
      <c r="K247" s="1" t="s">
        <v>18487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18547</v>
      </c>
      <c r="Q247" s="1" t="s">
        <v>18547</v>
      </c>
      <c r="R247" s="1" t="s">
        <v>14249</v>
      </c>
      <c r="S247" s="1" t="s">
        <v>245</v>
      </c>
      <c r="T247" s="1"/>
      <c r="U247" s="1" t="s">
        <v>19938</v>
      </c>
      <c r="V247" s="1" t="s">
        <v>14261</v>
      </c>
      <c r="W247" s="1" t="s">
        <v>245</v>
      </c>
      <c r="X247" s="1"/>
      <c r="Y247" t="s">
        <v>20214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14480</v>
      </c>
      <c r="F248" s="1" t="s">
        <v>15558</v>
      </c>
      <c r="G248" s="1" t="s">
        <v>16603</v>
      </c>
      <c r="H248" s="1" t="s">
        <v>17653</v>
      </c>
      <c r="I248" s="1" t="s">
        <v>10091</v>
      </c>
      <c r="J248" s="1"/>
      <c r="K248" s="1" t="s">
        <v>18487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18547</v>
      </c>
      <c r="Q248" s="1" t="s">
        <v>18547</v>
      </c>
      <c r="R248" s="1" t="s">
        <v>14249</v>
      </c>
      <c r="S248" s="1" t="s">
        <v>246</v>
      </c>
      <c r="T248" s="1"/>
      <c r="U248" s="1"/>
      <c r="V248" s="1" t="s">
        <v>14261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14481</v>
      </c>
      <c r="F249" s="1" t="s">
        <v>15559</v>
      </c>
      <c r="G249" s="1" t="s">
        <v>16604</v>
      </c>
      <c r="H249" s="1" t="s">
        <v>17654</v>
      </c>
      <c r="I249" s="1" t="s">
        <v>10092</v>
      </c>
      <c r="J249" s="1"/>
      <c r="K249" s="1" t="s">
        <v>18487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18547</v>
      </c>
      <c r="Q249" s="1" t="s">
        <v>18547</v>
      </c>
      <c r="R249" s="1" t="s">
        <v>14249</v>
      </c>
      <c r="S249" s="1" t="s">
        <v>247</v>
      </c>
      <c r="T249" s="1"/>
      <c r="U249" s="1"/>
      <c r="V249" s="1" t="s">
        <v>14261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14482</v>
      </c>
      <c r="F250" s="1" t="s">
        <v>15560</v>
      </c>
      <c r="G250" s="1" t="s">
        <v>16605</v>
      </c>
      <c r="H250" s="1" t="s">
        <v>17655</v>
      </c>
      <c r="I250" s="1" t="s">
        <v>10093</v>
      </c>
      <c r="J250" s="1"/>
      <c r="K250" s="1" t="s">
        <v>18487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18548</v>
      </c>
      <c r="Q250" s="1" t="s">
        <v>18994</v>
      </c>
      <c r="R250" s="1" t="s">
        <v>14249</v>
      </c>
      <c r="S250" s="1" t="s">
        <v>248</v>
      </c>
      <c r="T250" s="1" t="s">
        <v>19742</v>
      </c>
      <c r="U250" s="1"/>
      <c r="V250" s="1" t="s">
        <v>14261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6904</v>
      </c>
      <c r="H251" s="1" t="s">
        <v>8519</v>
      </c>
      <c r="I251" s="1" t="s">
        <v>10094</v>
      </c>
      <c r="J251" s="1"/>
      <c r="K251" s="1" t="s">
        <v>18487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18548</v>
      </c>
      <c r="Q251" s="1" t="s">
        <v>18995</v>
      </c>
      <c r="R251" s="1" t="s">
        <v>14249</v>
      </c>
      <c r="S251" s="1" t="s">
        <v>249</v>
      </c>
      <c r="T251" s="1"/>
      <c r="U251" s="1"/>
      <c r="V251" s="1" t="s">
        <v>14261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14483</v>
      </c>
      <c r="F252" s="1" t="s">
        <v>15561</v>
      </c>
      <c r="G252" s="1" t="s">
        <v>16606</v>
      </c>
      <c r="H252" s="1" t="s">
        <v>17656</v>
      </c>
      <c r="I252" s="1" t="s">
        <v>10095</v>
      </c>
      <c r="J252" s="1"/>
      <c r="K252" s="1" t="s">
        <v>18487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18548</v>
      </c>
      <c r="Q252" s="1" t="s">
        <v>18996</v>
      </c>
      <c r="R252" s="1" t="s">
        <v>14249</v>
      </c>
      <c r="S252" s="1" t="s">
        <v>250</v>
      </c>
      <c r="T252" s="1"/>
      <c r="U252" s="1"/>
      <c r="V252" s="1" t="s">
        <v>14261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6906</v>
      </c>
      <c r="H253" s="1" t="s">
        <v>8521</v>
      </c>
      <c r="I253" s="1" t="s">
        <v>10096</v>
      </c>
      <c r="J253" s="1"/>
      <c r="K253" s="1" t="s">
        <v>18487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18548</v>
      </c>
      <c r="Q253" s="1" t="s">
        <v>18997</v>
      </c>
      <c r="R253" s="1" t="s">
        <v>14249</v>
      </c>
      <c r="S253" s="1" t="s">
        <v>251</v>
      </c>
      <c r="T253" s="1"/>
      <c r="U253" s="1"/>
      <c r="V253" s="1" t="s">
        <v>14261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6907</v>
      </c>
      <c r="H254" s="1" t="s">
        <v>8522</v>
      </c>
      <c r="I254" s="1" t="s">
        <v>10097</v>
      </c>
      <c r="J254" s="1"/>
      <c r="K254" s="1" t="s">
        <v>18487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18549</v>
      </c>
      <c r="Q254" s="1" t="s">
        <v>18549</v>
      </c>
      <c r="R254" s="1" t="s">
        <v>14249</v>
      </c>
      <c r="S254" s="1" t="s">
        <v>252</v>
      </c>
      <c r="T254" s="1"/>
      <c r="U254" s="1" t="s">
        <v>19939</v>
      </c>
      <c r="V254" s="1" t="s">
        <v>14261</v>
      </c>
      <c r="W254" s="1" t="s">
        <v>252</v>
      </c>
      <c r="X254" s="1"/>
      <c r="Y254" t="s">
        <v>20215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6908</v>
      </c>
      <c r="H255" s="1" t="s">
        <v>8523</v>
      </c>
      <c r="I255" s="1" t="s">
        <v>10098</v>
      </c>
      <c r="J255" s="1"/>
      <c r="K255" s="1" t="s">
        <v>18487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18549</v>
      </c>
      <c r="Q255" s="1" t="s">
        <v>18549</v>
      </c>
      <c r="R255" s="1" t="s">
        <v>14249</v>
      </c>
      <c r="S255" s="1" t="s">
        <v>253</v>
      </c>
      <c r="T255" s="1"/>
      <c r="U255" s="1"/>
      <c r="V255" s="1" t="s">
        <v>14261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14484</v>
      </c>
      <c r="F256" s="1" t="s">
        <v>15562</v>
      </c>
      <c r="G256" s="1" t="s">
        <v>16607</v>
      </c>
      <c r="H256" s="1" t="s">
        <v>17657</v>
      </c>
      <c r="I256" s="1" t="s">
        <v>10099</v>
      </c>
      <c r="J256" s="1"/>
      <c r="K256" s="1" t="s">
        <v>18487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18549</v>
      </c>
      <c r="Q256" s="1" t="s">
        <v>18549</v>
      </c>
      <c r="R256" s="1" t="s">
        <v>14249</v>
      </c>
      <c r="S256" s="1" t="s">
        <v>254</v>
      </c>
      <c r="T256" s="1"/>
      <c r="U256" s="1"/>
      <c r="V256" s="1" t="s">
        <v>14261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14485</v>
      </c>
      <c r="F257" s="1" t="s">
        <v>15563</v>
      </c>
      <c r="G257" s="1" t="s">
        <v>16608</v>
      </c>
      <c r="H257" s="1" t="s">
        <v>17658</v>
      </c>
      <c r="I257" s="1" t="s">
        <v>10100</v>
      </c>
      <c r="J257" s="1"/>
      <c r="K257" s="1" t="s">
        <v>18487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18549</v>
      </c>
      <c r="Q257" s="1" t="s">
        <v>18549</v>
      </c>
      <c r="R257" s="1" t="s">
        <v>14249</v>
      </c>
      <c r="S257" s="1" t="s">
        <v>255</v>
      </c>
      <c r="T257" s="1"/>
      <c r="U257" s="1"/>
      <c r="V257" s="1" t="s">
        <v>14261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14486</v>
      </c>
      <c r="F258" s="1" t="s">
        <v>15564</v>
      </c>
      <c r="G258" s="1" t="s">
        <v>16609</v>
      </c>
      <c r="H258" s="1" t="s">
        <v>17659</v>
      </c>
      <c r="I258" s="1" t="s">
        <v>10101</v>
      </c>
      <c r="J258" s="1"/>
      <c r="K258" s="1" t="s">
        <v>18487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18549</v>
      </c>
      <c r="Q258" s="1" t="s">
        <v>18549</v>
      </c>
      <c r="R258" s="1" t="s">
        <v>14249</v>
      </c>
      <c r="S258" s="1" t="s">
        <v>256</v>
      </c>
      <c r="T258" s="1"/>
      <c r="U258" s="1"/>
      <c r="V258" s="1" t="s">
        <v>14261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14487</v>
      </c>
      <c r="F259" s="1" t="s">
        <v>15565</v>
      </c>
      <c r="G259" s="1" t="s">
        <v>16610</v>
      </c>
      <c r="H259" s="1" t="s">
        <v>17660</v>
      </c>
      <c r="I259" s="1" t="s">
        <v>10102</v>
      </c>
      <c r="J259" s="1"/>
      <c r="K259" s="1" t="s">
        <v>18487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18549</v>
      </c>
      <c r="Q259" s="1" t="s">
        <v>18549</v>
      </c>
      <c r="R259" s="1" t="s">
        <v>14249</v>
      </c>
      <c r="S259" s="1" t="s">
        <v>257</v>
      </c>
      <c r="T259" s="1"/>
      <c r="U259" s="1"/>
      <c r="V259" s="1" t="s">
        <v>14261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14488</v>
      </c>
      <c r="F260" s="1" t="s">
        <v>15566</v>
      </c>
      <c r="G260" s="1" t="s">
        <v>16611</v>
      </c>
      <c r="H260" s="1" t="s">
        <v>17661</v>
      </c>
      <c r="I260" s="1" t="s">
        <v>10103</v>
      </c>
      <c r="J260" s="1"/>
      <c r="K260" s="1" t="s">
        <v>18487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18549</v>
      </c>
      <c r="Q260" s="1" t="s">
        <v>18549</v>
      </c>
      <c r="R260" s="1" t="s">
        <v>14249</v>
      </c>
      <c r="S260" s="1" t="s">
        <v>258</v>
      </c>
      <c r="T260" s="1"/>
      <c r="U260" s="1"/>
      <c r="V260" s="1" t="s">
        <v>14261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14489</v>
      </c>
      <c r="F261" s="1" t="s">
        <v>15567</v>
      </c>
      <c r="G261" s="1" t="s">
        <v>16612</v>
      </c>
      <c r="H261" s="1" t="s">
        <v>17662</v>
      </c>
      <c r="I261" s="1" t="s">
        <v>10104</v>
      </c>
      <c r="J261" s="1"/>
      <c r="K261" s="1" t="s">
        <v>18487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18550</v>
      </c>
      <c r="Q261" s="1" t="s">
        <v>18998</v>
      </c>
      <c r="R261" s="1" t="s">
        <v>14249</v>
      </c>
      <c r="S261" s="1" t="s">
        <v>259</v>
      </c>
      <c r="T261" s="1" t="s">
        <v>19743</v>
      </c>
      <c r="U261" s="1"/>
      <c r="V261" s="1" t="s">
        <v>14261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8530</v>
      </c>
      <c r="I262" s="1" t="s">
        <v>10105</v>
      </c>
      <c r="J262" s="1"/>
      <c r="K262" s="1" t="s">
        <v>18487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18550</v>
      </c>
      <c r="Q262" s="1" t="s">
        <v>18999</v>
      </c>
      <c r="R262" s="1" t="s">
        <v>14249</v>
      </c>
      <c r="S262" s="1" t="s">
        <v>260</v>
      </c>
      <c r="T262" s="1"/>
      <c r="U262" s="1"/>
      <c r="V262" s="1" t="s">
        <v>14261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14490</v>
      </c>
      <c r="F263" s="1" t="s">
        <v>15568</v>
      </c>
      <c r="G263" s="1" t="s">
        <v>16613</v>
      </c>
      <c r="H263" s="1" t="s">
        <v>17663</v>
      </c>
      <c r="I263" s="1" t="s">
        <v>10106</v>
      </c>
      <c r="J263" s="1"/>
      <c r="K263" s="1" t="s">
        <v>18487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18551</v>
      </c>
      <c r="Q263" s="1" t="s">
        <v>18551</v>
      </c>
      <c r="R263" s="1" t="s">
        <v>14249</v>
      </c>
      <c r="S263" s="1" t="s">
        <v>261</v>
      </c>
      <c r="T263" s="1"/>
      <c r="U263" s="1" t="s">
        <v>19940</v>
      </c>
      <c r="V263" s="1" t="s">
        <v>14261</v>
      </c>
      <c r="W263" s="1" t="s">
        <v>261</v>
      </c>
      <c r="X263" s="1"/>
      <c r="Y263" t="s">
        <v>20216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14491</v>
      </c>
      <c r="F264" s="1" t="s">
        <v>15569</v>
      </c>
      <c r="G264" s="1" t="s">
        <v>16614</v>
      </c>
      <c r="H264" s="1" t="s">
        <v>17664</v>
      </c>
      <c r="I264" s="1" t="s">
        <v>10107</v>
      </c>
      <c r="J264" s="1"/>
      <c r="K264" s="1" t="s">
        <v>18487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18552</v>
      </c>
      <c r="Q264" s="1" t="s">
        <v>19000</v>
      </c>
      <c r="R264" s="1" t="s">
        <v>14249</v>
      </c>
      <c r="S264" s="1" t="s">
        <v>262</v>
      </c>
      <c r="T264" s="1" t="s">
        <v>19744</v>
      </c>
      <c r="U264" s="1"/>
      <c r="V264" s="1" t="s">
        <v>14261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8533</v>
      </c>
      <c r="I265" s="1" t="s">
        <v>10108</v>
      </c>
      <c r="J265" s="1"/>
      <c r="K265" s="1" t="s">
        <v>18487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18552</v>
      </c>
      <c r="Q265" s="1" t="s">
        <v>19001</v>
      </c>
      <c r="R265" s="1" t="s">
        <v>14249</v>
      </c>
      <c r="S265" s="1" t="s">
        <v>263</v>
      </c>
      <c r="T265" s="1"/>
      <c r="U265" s="1"/>
      <c r="V265" s="1" t="s">
        <v>14261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14492</v>
      </c>
      <c r="F266" s="1" t="s">
        <v>15570</v>
      </c>
      <c r="G266" s="1" t="s">
        <v>16615</v>
      </c>
      <c r="H266" s="1" t="s">
        <v>17665</v>
      </c>
      <c r="I266" s="1" t="s">
        <v>10109</v>
      </c>
      <c r="J266" s="1"/>
      <c r="K266" s="1" t="s">
        <v>18487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18552</v>
      </c>
      <c r="Q266" s="1" t="s">
        <v>19002</v>
      </c>
      <c r="R266" s="1" t="s">
        <v>14249</v>
      </c>
      <c r="S266" s="1" t="s">
        <v>264</v>
      </c>
      <c r="T266" s="1"/>
      <c r="U266" s="1"/>
      <c r="V266" s="1" t="s">
        <v>14261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14493</v>
      </c>
      <c r="F267" s="1" t="s">
        <v>15571</v>
      </c>
      <c r="G267" s="1" t="s">
        <v>16616</v>
      </c>
      <c r="H267" s="1" t="s">
        <v>17666</v>
      </c>
      <c r="I267" s="1" t="s">
        <v>10110</v>
      </c>
      <c r="J267" s="1"/>
      <c r="K267" s="1" t="s">
        <v>18487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18553</v>
      </c>
      <c r="Q267" s="1" t="s">
        <v>18553</v>
      </c>
      <c r="R267" s="1" t="s">
        <v>14249</v>
      </c>
      <c r="S267" s="1" t="s">
        <v>265</v>
      </c>
      <c r="T267" s="1"/>
      <c r="U267" s="1" t="s">
        <v>19941</v>
      </c>
      <c r="V267" s="1" t="s">
        <v>14261</v>
      </c>
      <c r="W267" s="1" t="s">
        <v>265</v>
      </c>
      <c r="X267" s="1" t="s">
        <v>20120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14494</v>
      </c>
      <c r="F268" s="1" t="s">
        <v>14494</v>
      </c>
      <c r="G268" s="1" t="s">
        <v>16617</v>
      </c>
      <c r="H268" s="1" t="s">
        <v>17667</v>
      </c>
      <c r="I268" s="1" t="s">
        <v>10111</v>
      </c>
      <c r="J268" s="1"/>
      <c r="K268" s="1" t="s">
        <v>18487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18554</v>
      </c>
      <c r="Q268" s="1" t="s">
        <v>19003</v>
      </c>
      <c r="R268" s="1" t="s">
        <v>14249</v>
      </c>
      <c r="S268" s="1" t="s">
        <v>266</v>
      </c>
      <c r="T268" s="1" t="s">
        <v>19745</v>
      </c>
      <c r="U268" s="1"/>
      <c r="V268" s="1" t="s">
        <v>14261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14495</v>
      </c>
      <c r="F269" s="1" t="s">
        <v>15572</v>
      </c>
      <c r="G269" s="1" t="s">
        <v>16618</v>
      </c>
      <c r="H269" s="1" t="s">
        <v>17668</v>
      </c>
      <c r="I269" s="1" t="s">
        <v>10112</v>
      </c>
      <c r="J269" s="1"/>
      <c r="K269" s="1" t="s">
        <v>18487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18554</v>
      </c>
      <c r="Q269" s="1" t="s">
        <v>19004</v>
      </c>
      <c r="R269" s="1" t="s">
        <v>14249</v>
      </c>
      <c r="S269" s="1" t="s">
        <v>267</v>
      </c>
      <c r="T269" s="1"/>
      <c r="U269" s="1"/>
      <c r="V269" s="1" t="s">
        <v>14261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14496</v>
      </c>
      <c r="F270" s="1" t="s">
        <v>15573</v>
      </c>
      <c r="G270" s="1" t="s">
        <v>16619</v>
      </c>
      <c r="H270" s="1" t="s">
        <v>17669</v>
      </c>
      <c r="I270" s="1" t="s">
        <v>10113</v>
      </c>
      <c r="J270" s="1"/>
      <c r="K270" s="1" t="s">
        <v>18487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18554</v>
      </c>
      <c r="Q270" s="1" t="s">
        <v>19005</v>
      </c>
      <c r="R270" s="1" t="s">
        <v>14249</v>
      </c>
      <c r="S270" s="1" t="s">
        <v>268</v>
      </c>
      <c r="T270" s="1"/>
      <c r="U270" s="1"/>
      <c r="V270" s="1" t="s">
        <v>14261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14497</v>
      </c>
      <c r="F271" s="1" t="s">
        <v>15574</v>
      </c>
      <c r="G271" s="1" t="s">
        <v>16620</v>
      </c>
      <c r="H271" s="1" t="s">
        <v>17670</v>
      </c>
      <c r="I271" s="1" t="s">
        <v>10114</v>
      </c>
      <c r="J271" s="1"/>
      <c r="K271" s="1" t="s">
        <v>18487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18554</v>
      </c>
      <c r="Q271" s="1" t="s">
        <v>19006</v>
      </c>
      <c r="R271" s="1" t="s">
        <v>14249</v>
      </c>
      <c r="S271" s="1" t="s">
        <v>269</v>
      </c>
      <c r="T271" s="1"/>
      <c r="U271" s="1"/>
      <c r="V271" s="1" t="s">
        <v>14261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6925</v>
      </c>
      <c r="H272" s="1" t="s">
        <v>8540</v>
      </c>
      <c r="I272" s="1" t="s">
        <v>10115</v>
      </c>
      <c r="J272" s="1"/>
      <c r="K272" s="1" t="s">
        <v>18487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18555</v>
      </c>
      <c r="Q272" s="1" t="s">
        <v>18555</v>
      </c>
      <c r="R272" s="1" t="s">
        <v>14249</v>
      </c>
      <c r="S272" s="1" t="s">
        <v>270</v>
      </c>
      <c r="T272" s="1"/>
      <c r="U272" s="1" t="s">
        <v>19942</v>
      </c>
      <c r="V272" s="1" t="s">
        <v>14261</v>
      </c>
      <c r="W272" s="1" t="s">
        <v>270</v>
      </c>
      <c r="X272" s="1"/>
      <c r="Y272" t="s">
        <v>20217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14498</v>
      </c>
      <c r="F273" s="1" t="s">
        <v>15575</v>
      </c>
      <c r="G273" s="1" t="s">
        <v>16621</v>
      </c>
      <c r="H273" s="1" t="s">
        <v>17671</v>
      </c>
      <c r="I273" s="1" t="s">
        <v>10116</v>
      </c>
      <c r="J273" s="1"/>
      <c r="K273" s="1" t="s">
        <v>18487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18555</v>
      </c>
      <c r="Q273" s="1" t="s">
        <v>18555</v>
      </c>
      <c r="R273" s="1" t="s">
        <v>14249</v>
      </c>
      <c r="S273" s="1" t="s">
        <v>271</v>
      </c>
      <c r="T273" s="1"/>
      <c r="U273" s="1"/>
      <c r="V273" s="1" t="s">
        <v>14261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14499</v>
      </c>
      <c r="F274" s="1" t="s">
        <v>15576</v>
      </c>
      <c r="G274" s="1" t="s">
        <v>16622</v>
      </c>
      <c r="H274" s="1" t="s">
        <v>17672</v>
      </c>
      <c r="I274" s="1" t="s">
        <v>10117</v>
      </c>
      <c r="J274" s="1"/>
      <c r="K274" s="1" t="s">
        <v>18487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18556</v>
      </c>
      <c r="Q274" s="1" t="s">
        <v>19007</v>
      </c>
      <c r="R274" s="1" t="s">
        <v>14249</v>
      </c>
      <c r="S274" s="1" t="s">
        <v>272</v>
      </c>
      <c r="T274" s="1" t="s">
        <v>19746</v>
      </c>
      <c r="U274" s="1"/>
      <c r="V274" s="1" t="s">
        <v>14261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6928</v>
      </c>
      <c r="H275" s="1" t="s">
        <v>8543</v>
      </c>
      <c r="I275" s="1" t="s">
        <v>10118</v>
      </c>
      <c r="J275" s="1"/>
      <c r="K275" s="1" t="s">
        <v>18487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18556</v>
      </c>
      <c r="Q275" s="1" t="s">
        <v>19008</v>
      </c>
      <c r="R275" s="1" t="s">
        <v>14249</v>
      </c>
      <c r="S275" s="1" t="s">
        <v>273</v>
      </c>
      <c r="T275" s="1"/>
      <c r="U275" s="1"/>
      <c r="V275" s="1" t="s">
        <v>14261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14500</v>
      </c>
      <c r="F276" s="1" t="s">
        <v>15577</v>
      </c>
      <c r="G276" s="1" t="s">
        <v>16623</v>
      </c>
      <c r="H276" s="1" t="s">
        <v>17673</v>
      </c>
      <c r="I276" s="1" t="s">
        <v>10119</v>
      </c>
      <c r="J276" s="1"/>
      <c r="K276" s="1" t="s">
        <v>18487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18556</v>
      </c>
      <c r="Q276" s="1" t="s">
        <v>19009</v>
      </c>
      <c r="R276" s="1" t="s">
        <v>14249</v>
      </c>
      <c r="S276" s="1" t="s">
        <v>274</v>
      </c>
      <c r="T276" s="1"/>
      <c r="U276" s="1"/>
      <c r="V276" s="1" t="s">
        <v>14261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14501</v>
      </c>
      <c r="F277" s="1" t="s">
        <v>15578</v>
      </c>
      <c r="G277" s="1" t="s">
        <v>16624</v>
      </c>
      <c r="H277" s="1" t="s">
        <v>17674</v>
      </c>
      <c r="I277" s="1" t="s">
        <v>10120</v>
      </c>
      <c r="J277" s="1"/>
      <c r="K277" s="1" t="s">
        <v>18487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18557</v>
      </c>
      <c r="Q277" s="1" t="s">
        <v>18557</v>
      </c>
      <c r="R277" s="1" t="s">
        <v>14249</v>
      </c>
      <c r="S277" s="1" t="s">
        <v>275</v>
      </c>
      <c r="T277" s="1"/>
      <c r="U277" s="1" t="s">
        <v>19943</v>
      </c>
      <c r="V277" s="1" t="s">
        <v>14261</v>
      </c>
      <c r="W277" s="1" t="s">
        <v>275</v>
      </c>
      <c r="X277" s="1" t="s">
        <v>20121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14502</v>
      </c>
      <c r="F278" s="1" t="s">
        <v>15579</v>
      </c>
      <c r="G278" s="1" t="s">
        <v>16625</v>
      </c>
      <c r="H278" s="1" t="s">
        <v>17675</v>
      </c>
      <c r="I278" s="1" t="s">
        <v>10121</v>
      </c>
      <c r="J278" s="1"/>
      <c r="K278" s="1" t="s">
        <v>18487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18557</v>
      </c>
      <c r="Q278" s="1" t="s">
        <v>18557</v>
      </c>
      <c r="R278" s="1" t="s">
        <v>14249</v>
      </c>
      <c r="S278" s="1" t="s">
        <v>276</v>
      </c>
      <c r="T278" s="1"/>
      <c r="U278" s="1"/>
      <c r="V278" s="1" t="s">
        <v>14261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14503</v>
      </c>
      <c r="F279" s="1" t="s">
        <v>15580</v>
      </c>
      <c r="G279" s="1" t="s">
        <v>16626</v>
      </c>
      <c r="H279" s="1" t="s">
        <v>17676</v>
      </c>
      <c r="I279" s="1" t="s">
        <v>10122</v>
      </c>
      <c r="J279" s="1"/>
      <c r="K279" s="1" t="s">
        <v>18487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18558</v>
      </c>
      <c r="Q279" s="1" t="s">
        <v>19010</v>
      </c>
      <c r="R279" s="1" t="s">
        <v>14249</v>
      </c>
      <c r="S279" s="1" t="s">
        <v>277</v>
      </c>
      <c r="T279" s="1" t="s">
        <v>19747</v>
      </c>
      <c r="U279" s="1"/>
      <c r="V279" s="1" t="s">
        <v>14261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14504</v>
      </c>
      <c r="F280" s="1" t="s">
        <v>15581</v>
      </c>
      <c r="G280" s="1" t="s">
        <v>16627</v>
      </c>
      <c r="H280" s="1" t="s">
        <v>17674</v>
      </c>
      <c r="I280" s="1" t="s">
        <v>10123</v>
      </c>
      <c r="J280" s="1"/>
      <c r="K280" s="1" t="s">
        <v>18487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18558</v>
      </c>
      <c r="Q280" s="1" t="s">
        <v>19011</v>
      </c>
      <c r="R280" s="1" t="s">
        <v>14249</v>
      </c>
      <c r="S280" s="1" t="s">
        <v>278</v>
      </c>
      <c r="T280" s="1"/>
      <c r="U280" s="1"/>
      <c r="V280" s="1" t="s">
        <v>14261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14505</v>
      </c>
      <c r="F281" s="1" t="s">
        <v>15582</v>
      </c>
      <c r="G281" s="1" t="s">
        <v>16628</v>
      </c>
      <c r="H281" s="1" t="s">
        <v>17672</v>
      </c>
      <c r="I281" s="1" t="s">
        <v>10124</v>
      </c>
      <c r="J281" s="1"/>
      <c r="K281" s="1" t="s">
        <v>18487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18559</v>
      </c>
      <c r="Q281" s="1" t="s">
        <v>18559</v>
      </c>
      <c r="R281" s="1" t="s">
        <v>14249</v>
      </c>
      <c r="S281" s="1" t="s">
        <v>279</v>
      </c>
      <c r="T281" s="1"/>
      <c r="U281" s="1" t="s">
        <v>19944</v>
      </c>
      <c r="V281" s="1" t="s">
        <v>14261</v>
      </c>
      <c r="W281" s="1" t="s">
        <v>279</v>
      </c>
      <c r="X281" s="1"/>
      <c r="Y281" t="s">
        <v>20218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8548</v>
      </c>
      <c r="I282" s="1" t="s">
        <v>10125</v>
      </c>
      <c r="J282" s="1"/>
      <c r="K282" s="1" t="s">
        <v>18487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18559</v>
      </c>
      <c r="Q282" s="1" t="s">
        <v>18559</v>
      </c>
      <c r="R282" s="1" t="s">
        <v>14249</v>
      </c>
      <c r="S282" s="1" t="s">
        <v>280</v>
      </c>
      <c r="T282" s="1"/>
      <c r="U282" s="1"/>
      <c r="V282" s="1" t="s">
        <v>14261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6936</v>
      </c>
      <c r="H283" s="1" t="s">
        <v>8549</v>
      </c>
      <c r="I283" s="1" t="s">
        <v>10126</v>
      </c>
      <c r="J283" s="1"/>
      <c r="K283" s="1" t="s">
        <v>18487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18559</v>
      </c>
      <c r="Q283" s="1" t="s">
        <v>18559</v>
      </c>
      <c r="R283" s="1" t="s">
        <v>14249</v>
      </c>
      <c r="S283" s="1" t="s">
        <v>281</v>
      </c>
      <c r="T283" s="1"/>
      <c r="U283" s="1"/>
      <c r="V283" s="1" t="s">
        <v>14261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6937</v>
      </c>
      <c r="H284" s="1" t="s">
        <v>8550</v>
      </c>
      <c r="I284" s="1" t="s">
        <v>10127</v>
      </c>
      <c r="J284" s="1"/>
      <c r="K284" s="1" t="s">
        <v>18487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18559</v>
      </c>
      <c r="Q284" s="1" t="s">
        <v>18559</v>
      </c>
      <c r="R284" s="1" t="s">
        <v>14249</v>
      </c>
      <c r="S284" s="1" t="s">
        <v>282</v>
      </c>
      <c r="T284" s="1"/>
      <c r="U284" s="1"/>
      <c r="V284" s="1" t="s">
        <v>14261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14506</v>
      </c>
      <c r="F285" s="1" t="s">
        <v>15583</v>
      </c>
      <c r="G285" s="1" t="s">
        <v>16629</v>
      </c>
      <c r="H285" s="1" t="s">
        <v>17677</v>
      </c>
      <c r="I285" s="1" t="s">
        <v>10128</v>
      </c>
      <c r="J285" s="1"/>
      <c r="K285" s="1" t="s">
        <v>18487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18560</v>
      </c>
      <c r="Q285" s="1" t="s">
        <v>19012</v>
      </c>
      <c r="R285" s="1" t="s">
        <v>14249</v>
      </c>
      <c r="S285" s="1" t="s">
        <v>283</v>
      </c>
      <c r="T285" s="1" t="s">
        <v>19748</v>
      </c>
      <c r="U285" s="1"/>
      <c r="V285" s="1" t="s">
        <v>14261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14507</v>
      </c>
      <c r="F286" s="1" t="s">
        <v>15584</v>
      </c>
      <c r="G286" s="1" t="s">
        <v>16630</v>
      </c>
      <c r="H286" s="1" t="s">
        <v>17678</v>
      </c>
      <c r="I286" s="1" t="s">
        <v>10129</v>
      </c>
      <c r="J286" s="1"/>
      <c r="K286" s="1" t="s">
        <v>18487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18560</v>
      </c>
      <c r="Q286" s="1" t="s">
        <v>19013</v>
      </c>
      <c r="R286" s="1" t="s">
        <v>14249</v>
      </c>
      <c r="S286" s="1" t="s">
        <v>284</v>
      </c>
      <c r="T286" s="1"/>
      <c r="U286" s="1"/>
      <c r="V286" s="1" t="s">
        <v>14261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14508</v>
      </c>
      <c r="F287" s="1" t="s">
        <v>15585</v>
      </c>
      <c r="G287" s="1" t="s">
        <v>16631</v>
      </c>
      <c r="H287" s="1" t="s">
        <v>17679</v>
      </c>
      <c r="I287" s="1" t="s">
        <v>10130</v>
      </c>
      <c r="J287" s="1"/>
      <c r="K287" s="1" t="s">
        <v>18487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18560</v>
      </c>
      <c r="Q287" s="1" t="s">
        <v>19014</v>
      </c>
      <c r="R287" s="1" t="s">
        <v>14249</v>
      </c>
      <c r="S287" s="1" t="s">
        <v>285</v>
      </c>
      <c r="T287" s="1"/>
      <c r="U287" s="1"/>
      <c r="V287" s="1" t="s">
        <v>14261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14509</v>
      </c>
      <c r="F288" s="1" t="s">
        <v>15586</v>
      </c>
      <c r="G288" s="1" t="s">
        <v>16632</v>
      </c>
      <c r="H288" s="1" t="s">
        <v>17680</v>
      </c>
      <c r="I288" s="1" t="s">
        <v>10131</v>
      </c>
      <c r="J288" s="1"/>
      <c r="K288" s="1" t="s">
        <v>18487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18560</v>
      </c>
      <c r="Q288" s="1" t="s">
        <v>19015</v>
      </c>
      <c r="R288" s="1" t="s">
        <v>14249</v>
      </c>
      <c r="S288" s="1" t="s">
        <v>286</v>
      </c>
      <c r="T288" s="1"/>
      <c r="U288" s="1"/>
      <c r="V288" s="1" t="s">
        <v>14261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14510</v>
      </c>
      <c r="F289" s="1" t="s">
        <v>15587</v>
      </c>
      <c r="G289" s="1" t="s">
        <v>16633</v>
      </c>
      <c r="H289" s="1" t="s">
        <v>17681</v>
      </c>
      <c r="I289" s="1" t="s">
        <v>10132</v>
      </c>
      <c r="J289" s="1"/>
      <c r="K289" s="1" t="s">
        <v>18487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18560</v>
      </c>
      <c r="Q289" s="1" t="s">
        <v>19016</v>
      </c>
      <c r="R289" s="1" t="s">
        <v>14249</v>
      </c>
      <c r="S289" s="1" t="s">
        <v>287</v>
      </c>
      <c r="T289" s="1"/>
      <c r="U289" s="1"/>
      <c r="V289" s="1" t="s">
        <v>14261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14511</v>
      </c>
      <c r="F290" s="1" t="s">
        <v>15588</v>
      </c>
      <c r="G290" s="1" t="s">
        <v>16634</v>
      </c>
      <c r="H290" s="1" t="s">
        <v>17682</v>
      </c>
      <c r="I290" s="1" t="s">
        <v>10133</v>
      </c>
      <c r="J290" s="1"/>
      <c r="K290" s="1" t="s">
        <v>18487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18560</v>
      </c>
      <c r="Q290" s="1" t="s">
        <v>19017</v>
      </c>
      <c r="R290" s="1" t="s">
        <v>14249</v>
      </c>
      <c r="S290" s="1" t="s">
        <v>288</v>
      </c>
      <c r="T290" s="1"/>
      <c r="U290" s="1"/>
      <c r="V290" s="1" t="s">
        <v>14261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5337</v>
      </c>
      <c r="I291" s="1" t="s">
        <v>10134</v>
      </c>
      <c r="J291" s="1"/>
      <c r="K291" s="1" t="s">
        <v>18487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18560</v>
      </c>
      <c r="Q291" s="1" t="s">
        <v>19018</v>
      </c>
      <c r="R291" s="1" t="s">
        <v>14249</v>
      </c>
      <c r="S291" s="1" t="s">
        <v>289</v>
      </c>
      <c r="T291" s="1"/>
      <c r="U291" s="1"/>
      <c r="V291" s="1" t="s">
        <v>14261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14512</v>
      </c>
      <c r="F292" s="1" t="s">
        <v>15589</v>
      </c>
      <c r="G292" s="1" t="s">
        <v>16635</v>
      </c>
      <c r="H292" s="1" t="s">
        <v>17683</v>
      </c>
      <c r="I292" s="1" t="s">
        <v>10135</v>
      </c>
      <c r="J292" s="1"/>
      <c r="K292" s="1" t="s">
        <v>18487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18560</v>
      </c>
      <c r="Q292" s="1" t="s">
        <v>19019</v>
      </c>
      <c r="R292" s="1" t="s">
        <v>14249</v>
      </c>
      <c r="S292" s="1" t="s">
        <v>290</v>
      </c>
      <c r="T292" s="1"/>
      <c r="U292" s="1"/>
      <c r="V292" s="1" t="s">
        <v>14261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8558</v>
      </c>
      <c r="I293" s="1" t="s">
        <v>10136</v>
      </c>
      <c r="J293" s="1"/>
      <c r="K293" s="1" t="s">
        <v>18487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18561</v>
      </c>
      <c r="Q293" s="1" t="s">
        <v>18561</v>
      </c>
      <c r="R293" s="1" t="s">
        <v>14249</v>
      </c>
      <c r="S293" s="1" t="s">
        <v>291</v>
      </c>
      <c r="T293" s="1"/>
      <c r="U293" s="1" t="s">
        <v>19945</v>
      </c>
      <c r="V293" s="1" t="s">
        <v>14261</v>
      </c>
      <c r="W293" s="1" t="s">
        <v>291</v>
      </c>
      <c r="X293" s="1" t="s">
        <v>20122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14513</v>
      </c>
      <c r="F294" s="1" t="s">
        <v>15590</v>
      </c>
      <c r="G294" s="1" t="s">
        <v>16636</v>
      </c>
      <c r="H294" s="1" t="s">
        <v>17684</v>
      </c>
      <c r="I294" s="1" t="s">
        <v>10137</v>
      </c>
      <c r="J294" s="1"/>
      <c r="K294" s="1" t="s">
        <v>18487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18561</v>
      </c>
      <c r="Q294" s="1" t="s">
        <v>18561</v>
      </c>
      <c r="R294" s="1" t="s">
        <v>14249</v>
      </c>
      <c r="S294" s="1" t="s">
        <v>292</v>
      </c>
      <c r="T294" s="1"/>
      <c r="U294" s="1"/>
      <c r="V294" s="1" t="s">
        <v>14261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14514</v>
      </c>
      <c r="F295" s="1" t="s">
        <v>15591</v>
      </c>
      <c r="G295" s="1" t="s">
        <v>16637</v>
      </c>
      <c r="H295" s="1" t="s">
        <v>17685</v>
      </c>
      <c r="I295" s="1" t="s">
        <v>10138</v>
      </c>
      <c r="J295" s="1"/>
      <c r="K295" s="1" t="s">
        <v>18487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18561</v>
      </c>
      <c r="Q295" s="1" t="s">
        <v>18561</v>
      </c>
      <c r="R295" s="1" t="s">
        <v>14249</v>
      </c>
      <c r="S295" s="1" t="s">
        <v>293</v>
      </c>
      <c r="T295" s="1"/>
      <c r="U295" s="1"/>
      <c r="V295" s="1" t="s">
        <v>14261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14515</v>
      </c>
      <c r="F296" s="1" t="s">
        <v>15592</v>
      </c>
      <c r="G296" s="1" t="s">
        <v>14515</v>
      </c>
      <c r="H296" s="1" t="s">
        <v>17686</v>
      </c>
      <c r="I296" s="1" t="s">
        <v>10139</v>
      </c>
      <c r="J296" s="1"/>
      <c r="K296" s="1" t="s">
        <v>18487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18562</v>
      </c>
      <c r="Q296" s="1" t="s">
        <v>19020</v>
      </c>
      <c r="R296" s="1" t="s">
        <v>14249</v>
      </c>
      <c r="S296" s="1" t="s">
        <v>294</v>
      </c>
      <c r="T296" s="1" t="s">
        <v>19749</v>
      </c>
      <c r="U296" s="1"/>
      <c r="V296" s="1" t="s">
        <v>14261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14516</v>
      </c>
      <c r="F297" s="1" t="s">
        <v>15593</v>
      </c>
      <c r="G297" s="1" t="s">
        <v>16638</v>
      </c>
      <c r="H297" s="1" t="s">
        <v>17687</v>
      </c>
      <c r="I297" s="1" t="s">
        <v>10140</v>
      </c>
      <c r="J297" s="1"/>
      <c r="K297" s="1" t="s">
        <v>18487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18562</v>
      </c>
      <c r="Q297" s="1" t="s">
        <v>19021</v>
      </c>
      <c r="R297" s="1" t="s">
        <v>14249</v>
      </c>
      <c r="S297" s="1" t="s">
        <v>295</v>
      </c>
      <c r="T297" s="1"/>
      <c r="U297" s="1"/>
      <c r="V297" s="1" t="s">
        <v>14261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14517</v>
      </c>
      <c r="F298" s="1" t="s">
        <v>15594</v>
      </c>
      <c r="G298" s="1" t="s">
        <v>16639</v>
      </c>
      <c r="H298" s="1" t="s">
        <v>17688</v>
      </c>
      <c r="I298" s="1" t="s">
        <v>10141</v>
      </c>
      <c r="J298" s="1"/>
      <c r="K298" s="1" t="s">
        <v>18487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18562</v>
      </c>
      <c r="Q298" s="1" t="s">
        <v>19022</v>
      </c>
      <c r="R298" s="1" t="s">
        <v>14249</v>
      </c>
      <c r="S298" s="1" t="s">
        <v>296</v>
      </c>
      <c r="T298" s="1"/>
      <c r="U298" s="1"/>
      <c r="V298" s="1" t="s">
        <v>14261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6951</v>
      </c>
      <c r="H299" s="1" t="s">
        <v>8564</v>
      </c>
      <c r="I299" s="1" t="s">
        <v>10142</v>
      </c>
      <c r="J299" s="1"/>
      <c r="K299" s="1" t="s">
        <v>18487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18563</v>
      </c>
      <c r="Q299" s="1" t="s">
        <v>18563</v>
      </c>
      <c r="R299" s="1" t="s">
        <v>14249</v>
      </c>
      <c r="S299" s="1" t="s">
        <v>297</v>
      </c>
      <c r="T299" s="1"/>
      <c r="U299" s="1" t="s">
        <v>19946</v>
      </c>
      <c r="V299" s="1" t="s">
        <v>14261</v>
      </c>
      <c r="W299" s="1" t="s">
        <v>297</v>
      </c>
      <c r="X299" s="1"/>
      <c r="Y299" t="s">
        <v>20219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6952</v>
      </c>
      <c r="H300" s="1" t="s">
        <v>8565</v>
      </c>
      <c r="I300" s="1" t="s">
        <v>10143</v>
      </c>
      <c r="J300" s="1"/>
      <c r="K300" s="1" t="s">
        <v>18487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18563</v>
      </c>
      <c r="Q300" s="1" t="s">
        <v>18563</v>
      </c>
      <c r="R300" s="1" t="s">
        <v>14249</v>
      </c>
      <c r="S300" s="1" t="s">
        <v>298</v>
      </c>
      <c r="T300" s="1"/>
      <c r="U300" s="1"/>
      <c r="V300" s="1" t="s">
        <v>14261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14518</v>
      </c>
      <c r="F301" s="1" t="s">
        <v>15595</v>
      </c>
      <c r="G301" s="1" t="s">
        <v>16640</v>
      </c>
      <c r="H301" s="1" t="s">
        <v>17689</v>
      </c>
      <c r="I301" s="1" t="s">
        <v>10144</v>
      </c>
      <c r="J301" s="1"/>
      <c r="K301" s="1" t="s">
        <v>18487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18563</v>
      </c>
      <c r="Q301" s="1" t="s">
        <v>18563</v>
      </c>
      <c r="R301" s="1" t="s">
        <v>14249</v>
      </c>
      <c r="S301" s="1" t="s">
        <v>299</v>
      </c>
      <c r="T301" s="1"/>
      <c r="U301" s="1"/>
      <c r="V301" s="1" t="s">
        <v>14261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14519</v>
      </c>
      <c r="F302" s="1" t="s">
        <v>15596</v>
      </c>
      <c r="G302" s="1" t="s">
        <v>16641</v>
      </c>
      <c r="H302" s="1" t="s">
        <v>17690</v>
      </c>
      <c r="I302" s="1" t="s">
        <v>10145</v>
      </c>
      <c r="J302" s="1"/>
      <c r="K302" s="1" t="s">
        <v>18487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18563</v>
      </c>
      <c r="Q302" s="1" t="s">
        <v>18563</v>
      </c>
      <c r="R302" s="1" t="s">
        <v>14249</v>
      </c>
      <c r="S302" s="1" t="s">
        <v>300</v>
      </c>
      <c r="T302" s="1"/>
      <c r="U302" s="1"/>
      <c r="V302" s="1" t="s">
        <v>14261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14520</v>
      </c>
      <c r="F303" s="1" t="s">
        <v>15597</v>
      </c>
      <c r="G303" s="1" t="s">
        <v>16642</v>
      </c>
      <c r="H303" s="1" t="s">
        <v>17691</v>
      </c>
      <c r="I303" s="1" t="s">
        <v>10146</v>
      </c>
      <c r="J303" s="1"/>
      <c r="K303" s="1" t="s">
        <v>18487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18564</v>
      </c>
      <c r="Q303" s="1" t="s">
        <v>19023</v>
      </c>
      <c r="R303" s="1" t="s">
        <v>14249</v>
      </c>
      <c r="S303" s="1" t="s">
        <v>301</v>
      </c>
      <c r="T303" s="1" t="s">
        <v>19750</v>
      </c>
      <c r="U303" s="1"/>
      <c r="V303" s="1" t="s">
        <v>14261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14521</v>
      </c>
      <c r="F304" s="1" t="s">
        <v>15598</v>
      </c>
      <c r="G304" s="1" t="s">
        <v>14521</v>
      </c>
      <c r="H304" s="1" t="s">
        <v>17676</v>
      </c>
      <c r="I304" s="1" t="s">
        <v>10147</v>
      </c>
      <c r="J304" s="1"/>
      <c r="K304" s="1" t="s">
        <v>18487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18564</v>
      </c>
      <c r="Q304" s="1" t="s">
        <v>19024</v>
      </c>
      <c r="R304" s="1" t="s">
        <v>14249</v>
      </c>
      <c r="S304" s="1" t="s">
        <v>302</v>
      </c>
      <c r="T304" s="1"/>
      <c r="U304" s="1"/>
      <c r="V304" s="1" t="s">
        <v>14261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14522</v>
      </c>
      <c r="F305" s="1" t="s">
        <v>15599</v>
      </c>
      <c r="G305" s="1" t="s">
        <v>14522</v>
      </c>
      <c r="H305" s="1" t="s">
        <v>17692</v>
      </c>
      <c r="I305" s="1" t="s">
        <v>10148</v>
      </c>
      <c r="J305" s="1"/>
      <c r="K305" s="1" t="s">
        <v>18487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18564</v>
      </c>
      <c r="Q305" s="1" t="s">
        <v>19025</v>
      </c>
      <c r="R305" s="1" t="s">
        <v>14249</v>
      </c>
      <c r="S305" s="1" t="s">
        <v>303</v>
      </c>
      <c r="T305" s="1"/>
      <c r="U305" s="1"/>
      <c r="V305" s="1" t="s">
        <v>14261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14523</v>
      </c>
      <c r="F306" s="1" t="s">
        <v>15600</v>
      </c>
      <c r="G306" s="1" t="s">
        <v>16643</v>
      </c>
      <c r="H306" s="1" t="s">
        <v>17693</v>
      </c>
      <c r="I306" s="1" t="s">
        <v>10149</v>
      </c>
      <c r="J306" s="1"/>
      <c r="K306" s="1" t="s">
        <v>18487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18564</v>
      </c>
      <c r="Q306" s="1" t="s">
        <v>19026</v>
      </c>
      <c r="R306" s="1" t="s">
        <v>14249</v>
      </c>
      <c r="S306" s="1" t="s">
        <v>304</v>
      </c>
      <c r="T306" s="1"/>
      <c r="U306" s="1"/>
      <c r="V306" s="1" t="s">
        <v>14261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14524</v>
      </c>
      <c r="F307" s="1" t="s">
        <v>15601</v>
      </c>
      <c r="G307" s="1" t="s">
        <v>16644</v>
      </c>
      <c r="H307" s="1" t="s">
        <v>17694</v>
      </c>
      <c r="I307" s="1" t="s">
        <v>10150</v>
      </c>
      <c r="J307" s="1"/>
      <c r="K307" s="1" t="s">
        <v>18487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18564</v>
      </c>
      <c r="Q307" s="1" t="s">
        <v>19027</v>
      </c>
      <c r="R307" s="1" t="s">
        <v>14249</v>
      </c>
      <c r="S307" s="1" t="s">
        <v>305</v>
      </c>
      <c r="T307" s="1"/>
      <c r="U307" s="1"/>
      <c r="V307" s="1" t="s">
        <v>14261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6958</v>
      </c>
      <c r="H308" s="1" t="s">
        <v>8572</v>
      </c>
      <c r="I308" s="1" t="s">
        <v>10151</v>
      </c>
      <c r="J308" s="1"/>
      <c r="K308" s="1" t="s">
        <v>18487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18564</v>
      </c>
      <c r="Q308" s="1" t="s">
        <v>19028</v>
      </c>
      <c r="R308" s="1" t="s">
        <v>14249</v>
      </c>
      <c r="S308" s="1" t="s">
        <v>306</v>
      </c>
      <c r="T308" s="1"/>
      <c r="U308" s="1"/>
      <c r="V308" s="1" t="s">
        <v>14261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14525</v>
      </c>
      <c r="F309" s="1" t="s">
        <v>15602</v>
      </c>
      <c r="G309" s="1" t="s">
        <v>14525</v>
      </c>
      <c r="H309" s="1" t="s">
        <v>17695</v>
      </c>
      <c r="I309" s="1" t="s">
        <v>10152</v>
      </c>
      <c r="J309" s="1"/>
      <c r="K309" s="1" t="s">
        <v>18487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18565</v>
      </c>
      <c r="Q309" s="1" t="s">
        <v>18565</v>
      </c>
      <c r="R309" s="1" t="s">
        <v>14249</v>
      </c>
      <c r="S309" s="1" t="s">
        <v>307</v>
      </c>
      <c r="T309" s="1"/>
      <c r="U309" s="1" t="s">
        <v>19947</v>
      </c>
      <c r="V309" s="1" t="s">
        <v>14261</v>
      </c>
      <c r="W309" s="1" t="s">
        <v>307</v>
      </c>
      <c r="X309" s="1" t="s">
        <v>20123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14526</v>
      </c>
      <c r="F310" s="1" t="s">
        <v>15603</v>
      </c>
      <c r="G310" s="1" t="s">
        <v>16645</v>
      </c>
      <c r="H310" s="1" t="s">
        <v>17696</v>
      </c>
      <c r="I310" s="1" t="s">
        <v>10153</v>
      </c>
      <c r="J310" s="1"/>
      <c r="K310" s="1" t="s">
        <v>18487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18565</v>
      </c>
      <c r="Q310" s="1" t="s">
        <v>18565</v>
      </c>
      <c r="R310" s="1" t="s">
        <v>14249</v>
      </c>
      <c r="S310" s="1" t="s">
        <v>308</v>
      </c>
      <c r="T310" s="1"/>
      <c r="U310" s="1"/>
      <c r="V310" s="1" t="s">
        <v>14261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6960</v>
      </c>
      <c r="H311" s="1" t="s">
        <v>8575</v>
      </c>
      <c r="I311" s="1" t="s">
        <v>10154</v>
      </c>
      <c r="J311" s="1"/>
      <c r="K311" s="1" t="s">
        <v>18487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18565</v>
      </c>
      <c r="Q311" s="1" t="s">
        <v>18565</v>
      </c>
      <c r="R311" s="1" t="s">
        <v>14249</v>
      </c>
      <c r="S311" s="1" t="s">
        <v>309</v>
      </c>
      <c r="T311" s="1"/>
      <c r="U311" s="1"/>
      <c r="V311" s="1" t="s">
        <v>14261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14527</v>
      </c>
      <c r="F312" s="1" t="s">
        <v>15604</v>
      </c>
      <c r="G312" s="1" t="s">
        <v>16646</v>
      </c>
      <c r="H312" s="1" t="s">
        <v>17697</v>
      </c>
      <c r="I312" s="1" t="s">
        <v>10155</v>
      </c>
      <c r="J312" s="1"/>
      <c r="K312" s="1" t="s">
        <v>18487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18565</v>
      </c>
      <c r="Q312" s="1" t="s">
        <v>18565</v>
      </c>
      <c r="R312" s="1" t="s">
        <v>14249</v>
      </c>
      <c r="S312" s="1" t="s">
        <v>310</v>
      </c>
      <c r="T312" s="1"/>
      <c r="U312" s="1"/>
      <c r="V312" s="1" t="s">
        <v>14261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14528</v>
      </c>
      <c r="F313" s="1" t="s">
        <v>15605</v>
      </c>
      <c r="G313" s="1" t="s">
        <v>16647</v>
      </c>
      <c r="H313" s="1" t="s">
        <v>17693</v>
      </c>
      <c r="I313" s="1" t="s">
        <v>10156</v>
      </c>
      <c r="J313" s="1"/>
      <c r="K313" s="1" t="s">
        <v>18487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18565</v>
      </c>
      <c r="Q313" s="1" t="s">
        <v>18565</v>
      </c>
      <c r="R313" s="1" t="s">
        <v>14249</v>
      </c>
      <c r="S313" s="1" t="s">
        <v>311</v>
      </c>
      <c r="T313" s="1"/>
      <c r="U313" s="1"/>
      <c r="V313" s="1" t="s">
        <v>14261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14529</v>
      </c>
      <c r="F314" s="1" t="s">
        <v>15606</v>
      </c>
      <c r="G314" s="1" t="s">
        <v>16648</v>
      </c>
      <c r="H314" s="1" t="s">
        <v>17698</v>
      </c>
      <c r="I314" s="1" t="s">
        <v>10157</v>
      </c>
      <c r="J314" s="1"/>
      <c r="K314" s="1" t="s">
        <v>18487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18566</v>
      </c>
      <c r="Q314" s="1" t="s">
        <v>19029</v>
      </c>
      <c r="R314" s="1" t="s">
        <v>14249</v>
      </c>
      <c r="S314" s="1" t="s">
        <v>312</v>
      </c>
      <c r="T314" s="1" t="s">
        <v>19751</v>
      </c>
      <c r="U314" s="1"/>
      <c r="V314" s="1" t="s">
        <v>14261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6964</v>
      </c>
      <c r="H315" s="1" t="s">
        <v>8578</v>
      </c>
      <c r="I315" s="1" t="s">
        <v>10158</v>
      </c>
      <c r="J315" s="1"/>
      <c r="K315" s="1" t="s">
        <v>18487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18566</v>
      </c>
      <c r="Q315" s="1" t="s">
        <v>19030</v>
      </c>
      <c r="R315" s="1" t="s">
        <v>14249</v>
      </c>
      <c r="S315" s="1" t="s">
        <v>313</v>
      </c>
      <c r="T315" s="1"/>
      <c r="U315" s="1"/>
      <c r="V315" s="1" t="s">
        <v>14261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14530</v>
      </c>
      <c r="F316" s="1" t="s">
        <v>15607</v>
      </c>
      <c r="G316" s="1" t="s">
        <v>16649</v>
      </c>
      <c r="H316" s="1" t="s">
        <v>17699</v>
      </c>
      <c r="I316" s="1" t="s">
        <v>10159</v>
      </c>
      <c r="J316" s="1"/>
      <c r="K316" s="1" t="s">
        <v>18487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18566</v>
      </c>
      <c r="Q316" s="1" t="s">
        <v>19031</v>
      </c>
      <c r="R316" s="1" t="s">
        <v>14249</v>
      </c>
      <c r="S316" s="1" t="s">
        <v>314</v>
      </c>
      <c r="T316" s="1"/>
      <c r="U316" s="1"/>
      <c r="V316" s="1" t="s">
        <v>14261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14531</v>
      </c>
      <c r="F317" s="1" t="s">
        <v>15608</v>
      </c>
      <c r="G317" s="1" t="s">
        <v>16650</v>
      </c>
      <c r="H317" s="1" t="s">
        <v>17700</v>
      </c>
      <c r="I317" s="1" t="s">
        <v>10160</v>
      </c>
      <c r="J317" s="1"/>
      <c r="K317" s="1" t="s">
        <v>18487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18566</v>
      </c>
      <c r="Q317" s="1" t="s">
        <v>19032</v>
      </c>
      <c r="R317" s="1" t="s">
        <v>14249</v>
      </c>
      <c r="S317" s="1" t="s">
        <v>315</v>
      </c>
      <c r="T317" s="1"/>
      <c r="U317" s="1"/>
      <c r="V317" s="1" t="s">
        <v>14261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6967</v>
      </c>
      <c r="H318" s="1" t="s">
        <v>8581</v>
      </c>
      <c r="I318" s="1" t="s">
        <v>10161</v>
      </c>
      <c r="J318" s="1"/>
      <c r="K318" s="1" t="s">
        <v>18487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18566</v>
      </c>
      <c r="Q318" s="1" t="s">
        <v>19033</v>
      </c>
      <c r="R318" s="1" t="s">
        <v>14249</v>
      </c>
      <c r="S318" s="1" t="s">
        <v>316</v>
      </c>
      <c r="T318" s="1"/>
      <c r="U318" s="1"/>
      <c r="V318" s="1" t="s">
        <v>14261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14532</v>
      </c>
      <c r="F319" s="1" t="s">
        <v>15609</v>
      </c>
      <c r="G319" s="1" t="s">
        <v>16651</v>
      </c>
      <c r="H319" s="1" t="s">
        <v>17701</v>
      </c>
      <c r="I319" s="1" t="s">
        <v>10162</v>
      </c>
      <c r="J319" s="1"/>
      <c r="K319" s="1" t="s">
        <v>18487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18567</v>
      </c>
      <c r="Q319" s="1" t="s">
        <v>18567</v>
      </c>
      <c r="R319" s="1" t="s">
        <v>14249</v>
      </c>
      <c r="S319" s="1" t="s">
        <v>317</v>
      </c>
      <c r="T319" s="1"/>
      <c r="U319" s="1" t="s">
        <v>19948</v>
      </c>
      <c r="V319" s="1" t="s">
        <v>14261</v>
      </c>
      <c r="W319" s="1" t="s">
        <v>317</v>
      </c>
      <c r="X319" s="1" t="s">
        <v>20124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6969</v>
      </c>
      <c r="H320" s="1" t="s">
        <v>8583</v>
      </c>
      <c r="I320" s="1" t="s">
        <v>10163</v>
      </c>
      <c r="J320" s="1"/>
      <c r="K320" s="1" t="s">
        <v>18487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18567</v>
      </c>
      <c r="Q320" s="1" t="s">
        <v>18567</v>
      </c>
      <c r="R320" s="1" t="s">
        <v>14249</v>
      </c>
      <c r="S320" s="1" t="s">
        <v>318</v>
      </c>
      <c r="T320" s="1"/>
      <c r="U320" s="1"/>
      <c r="V320" s="1" t="s">
        <v>14261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14533</v>
      </c>
      <c r="F321" s="1" t="s">
        <v>15610</v>
      </c>
      <c r="G321" s="1" t="s">
        <v>16652</v>
      </c>
      <c r="H321" s="1" t="s">
        <v>17702</v>
      </c>
      <c r="I321" s="1" t="s">
        <v>10164</v>
      </c>
      <c r="J321" s="1"/>
      <c r="K321" s="1" t="s">
        <v>18487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18567</v>
      </c>
      <c r="Q321" s="1" t="s">
        <v>18567</v>
      </c>
      <c r="R321" s="1" t="s">
        <v>14249</v>
      </c>
      <c r="S321" s="1" t="s">
        <v>319</v>
      </c>
      <c r="T321" s="1"/>
      <c r="U321" s="1"/>
      <c r="V321" s="1" t="s">
        <v>14261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14534</v>
      </c>
      <c r="F322" s="1" t="s">
        <v>15611</v>
      </c>
      <c r="G322" s="1" t="s">
        <v>16653</v>
      </c>
      <c r="H322" s="1" t="s">
        <v>16653</v>
      </c>
      <c r="I322" s="1" t="s">
        <v>10165</v>
      </c>
      <c r="J322" s="1"/>
      <c r="K322" s="1" t="s">
        <v>18487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18567</v>
      </c>
      <c r="Q322" s="1" t="s">
        <v>18567</v>
      </c>
      <c r="R322" s="1" t="s">
        <v>14249</v>
      </c>
      <c r="S322" s="1" t="s">
        <v>320</v>
      </c>
      <c r="T322" s="1"/>
      <c r="U322" s="1"/>
      <c r="V322" s="1" t="s">
        <v>14261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6972</v>
      </c>
      <c r="H323" s="1" t="s">
        <v>8585</v>
      </c>
      <c r="I323" s="1" t="s">
        <v>10166</v>
      </c>
      <c r="J323" s="1"/>
      <c r="K323" s="1" t="s">
        <v>18487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18567</v>
      </c>
      <c r="Q323" s="1" t="s">
        <v>18567</v>
      </c>
      <c r="R323" s="1" t="s">
        <v>14249</v>
      </c>
      <c r="S323" s="1" t="s">
        <v>321</v>
      </c>
      <c r="T323" s="1"/>
      <c r="U323" s="1"/>
      <c r="V323" s="1" t="s">
        <v>14261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14535</v>
      </c>
      <c r="F324" s="1" t="s">
        <v>15612</v>
      </c>
      <c r="G324" s="1" t="s">
        <v>16654</v>
      </c>
      <c r="H324" s="1" t="s">
        <v>17703</v>
      </c>
      <c r="I324" s="1" t="s">
        <v>10167</v>
      </c>
      <c r="J324" s="1"/>
      <c r="K324" s="1" t="s">
        <v>18487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18567</v>
      </c>
      <c r="Q324" s="1" t="s">
        <v>18567</v>
      </c>
      <c r="R324" s="1" t="s">
        <v>14249</v>
      </c>
      <c r="S324" s="1" t="s">
        <v>322</v>
      </c>
      <c r="T324" s="1"/>
      <c r="U324" s="1"/>
      <c r="V324" s="1" t="s">
        <v>14261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14536</v>
      </c>
      <c r="F325" s="1" t="s">
        <v>15613</v>
      </c>
      <c r="G325" s="1" t="s">
        <v>16655</v>
      </c>
      <c r="H325" s="1" t="s">
        <v>17704</v>
      </c>
      <c r="I325" s="1" t="s">
        <v>10168</v>
      </c>
      <c r="J325" s="1"/>
      <c r="K325" s="1" t="s">
        <v>18487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18568</v>
      </c>
      <c r="Q325" s="1" t="s">
        <v>19034</v>
      </c>
      <c r="R325" s="1" t="s">
        <v>14249</v>
      </c>
      <c r="S325" s="1" t="s">
        <v>323</v>
      </c>
      <c r="T325" s="1" t="s">
        <v>19752</v>
      </c>
      <c r="U325" s="1"/>
      <c r="V325" s="1" t="s">
        <v>14261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14537</v>
      </c>
      <c r="F326" s="1" t="s">
        <v>15614</v>
      </c>
      <c r="G326" s="1" t="s">
        <v>16656</v>
      </c>
      <c r="H326" s="1" t="s">
        <v>17705</v>
      </c>
      <c r="I326" s="1" t="s">
        <v>10169</v>
      </c>
      <c r="J326" s="1"/>
      <c r="K326" s="1" t="s">
        <v>18487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18568</v>
      </c>
      <c r="Q326" s="1" t="s">
        <v>19035</v>
      </c>
      <c r="R326" s="1" t="s">
        <v>14249</v>
      </c>
      <c r="S326" s="1" t="s">
        <v>324</v>
      </c>
      <c r="T326" s="1"/>
      <c r="U326" s="1"/>
      <c r="V326" s="1" t="s">
        <v>14261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14538</v>
      </c>
      <c r="F327" s="1" t="s">
        <v>15615</v>
      </c>
      <c r="G327" s="1" t="s">
        <v>16657</v>
      </c>
      <c r="H327" s="1" t="s">
        <v>17706</v>
      </c>
      <c r="I327" s="1" t="s">
        <v>10170</v>
      </c>
      <c r="J327" s="1"/>
      <c r="K327" s="1" t="s">
        <v>18487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18568</v>
      </c>
      <c r="Q327" s="1" t="s">
        <v>19036</v>
      </c>
      <c r="R327" s="1" t="s">
        <v>14249</v>
      </c>
      <c r="S327" s="1" t="s">
        <v>325</v>
      </c>
      <c r="T327" s="1"/>
      <c r="U327" s="1"/>
      <c r="V327" s="1" t="s">
        <v>14261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14539</v>
      </c>
      <c r="F328" s="1" t="s">
        <v>15616</v>
      </c>
      <c r="G328" s="1" t="s">
        <v>16658</v>
      </c>
      <c r="H328" s="1" t="s">
        <v>17707</v>
      </c>
      <c r="I328" s="1" t="s">
        <v>10171</v>
      </c>
      <c r="J328" s="1"/>
      <c r="K328" s="1" t="s">
        <v>18487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18568</v>
      </c>
      <c r="Q328" s="1" t="s">
        <v>19037</v>
      </c>
      <c r="R328" s="1" t="s">
        <v>14249</v>
      </c>
      <c r="S328" s="1" t="s">
        <v>326</v>
      </c>
      <c r="T328" s="1"/>
      <c r="U328" s="1"/>
      <c r="V328" s="1" t="s">
        <v>14261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14540</v>
      </c>
      <c r="F329" s="1" t="s">
        <v>14540</v>
      </c>
      <c r="G329" s="1" t="s">
        <v>16659</v>
      </c>
      <c r="H329" s="1" t="s">
        <v>17708</v>
      </c>
      <c r="I329" s="1" t="s">
        <v>10172</v>
      </c>
      <c r="J329" s="1"/>
      <c r="K329" s="1" t="s">
        <v>18487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18568</v>
      </c>
      <c r="Q329" s="1" t="s">
        <v>19038</v>
      </c>
      <c r="R329" s="1" t="s">
        <v>14249</v>
      </c>
      <c r="S329" s="1" t="s">
        <v>327</v>
      </c>
      <c r="T329" s="1"/>
      <c r="U329" s="1"/>
      <c r="V329" s="1" t="s">
        <v>14261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14541</v>
      </c>
      <c r="F330" s="1" t="s">
        <v>15617</v>
      </c>
      <c r="G330" s="1" t="s">
        <v>16660</v>
      </c>
      <c r="H330" s="1" t="s">
        <v>17709</v>
      </c>
      <c r="I330" s="1" t="s">
        <v>10173</v>
      </c>
      <c r="J330" s="1"/>
      <c r="K330" s="1" t="s">
        <v>18487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18569</v>
      </c>
      <c r="Q330" s="1" t="s">
        <v>18569</v>
      </c>
      <c r="R330" s="1" t="s">
        <v>14249</v>
      </c>
      <c r="S330" s="1" t="s">
        <v>328</v>
      </c>
      <c r="T330" s="1"/>
      <c r="U330" s="1" t="s">
        <v>19949</v>
      </c>
      <c r="V330" s="1" t="s">
        <v>14261</v>
      </c>
      <c r="W330" s="1" t="s">
        <v>328</v>
      </c>
      <c r="X330" s="1"/>
      <c r="Y330" t="s">
        <v>20220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14542</v>
      </c>
      <c r="F331" s="1" t="s">
        <v>15618</v>
      </c>
      <c r="G331" s="1" t="s">
        <v>16661</v>
      </c>
      <c r="H331" s="1" t="s">
        <v>17710</v>
      </c>
      <c r="I331" s="1" t="s">
        <v>10174</v>
      </c>
      <c r="J331" s="1"/>
      <c r="K331" s="1" t="s">
        <v>18487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18569</v>
      </c>
      <c r="Q331" s="1" t="s">
        <v>18569</v>
      </c>
      <c r="R331" s="1" t="s">
        <v>14249</v>
      </c>
      <c r="S331" s="1" t="s">
        <v>329</v>
      </c>
      <c r="T331" s="1"/>
      <c r="U331" s="1"/>
      <c r="V331" s="1" t="s">
        <v>14261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14543</v>
      </c>
      <c r="F332" s="1" t="s">
        <v>15619</v>
      </c>
      <c r="G332" s="1" t="s">
        <v>16662</v>
      </c>
      <c r="H332" s="1" t="s">
        <v>17711</v>
      </c>
      <c r="I332" s="1" t="s">
        <v>10175</v>
      </c>
      <c r="J332" s="1"/>
      <c r="K332" s="1" t="s">
        <v>18487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18569</v>
      </c>
      <c r="Q332" s="1" t="s">
        <v>18569</v>
      </c>
      <c r="R332" s="1" t="s">
        <v>14249</v>
      </c>
      <c r="S332" s="1" t="s">
        <v>330</v>
      </c>
      <c r="T332" s="1"/>
      <c r="U332" s="1"/>
      <c r="V332" s="1" t="s">
        <v>14261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6982</v>
      </c>
      <c r="H333" s="1" t="s">
        <v>8595</v>
      </c>
      <c r="I333" s="1" t="s">
        <v>10176</v>
      </c>
      <c r="J333" s="1"/>
      <c r="K333" s="1" t="s">
        <v>18487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18569</v>
      </c>
      <c r="Q333" s="1" t="s">
        <v>18569</v>
      </c>
      <c r="R333" s="1" t="s">
        <v>14249</v>
      </c>
      <c r="S333" s="1" t="s">
        <v>331</v>
      </c>
      <c r="T333" s="1"/>
      <c r="U333" s="1"/>
      <c r="V333" s="1" t="s">
        <v>14261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14544</v>
      </c>
      <c r="F334" s="1" t="s">
        <v>15620</v>
      </c>
      <c r="G334" s="1" t="s">
        <v>16663</v>
      </c>
      <c r="H334" s="1" t="s">
        <v>17712</v>
      </c>
      <c r="I334" s="1" t="s">
        <v>10177</v>
      </c>
      <c r="J334" s="1"/>
      <c r="K334" s="1" t="s">
        <v>18487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18570</v>
      </c>
      <c r="Q334" s="1" t="s">
        <v>19039</v>
      </c>
      <c r="R334" s="1" t="s">
        <v>14249</v>
      </c>
      <c r="S334" s="1" t="s">
        <v>332</v>
      </c>
      <c r="T334" s="1" t="s">
        <v>19753</v>
      </c>
      <c r="U334" s="1"/>
      <c r="V334" s="1" t="s">
        <v>14261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14545</v>
      </c>
      <c r="F335" s="1" t="s">
        <v>15621</v>
      </c>
      <c r="G335" s="1" t="s">
        <v>16664</v>
      </c>
      <c r="H335" s="1" t="s">
        <v>17713</v>
      </c>
      <c r="I335" s="1" t="s">
        <v>10178</v>
      </c>
      <c r="J335" s="1"/>
      <c r="K335" s="1" t="s">
        <v>18487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18570</v>
      </c>
      <c r="Q335" s="1" t="s">
        <v>19040</v>
      </c>
      <c r="R335" s="1" t="s">
        <v>14249</v>
      </c>
      <c r="S335" s="1" t="s">
        <v>333</v>
      </c>
      <c r="T335" s="1"/>
      <c r="U335" s="1"/>
      <c r="V335" s="1" t="s">
        <v>14261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14546</v>
      </c>
      <c r="F336" s="1" t="s">
        <v>15622</v>
      </c>
      <c r="G336" s="1" t="s">
        <v>16665</v>
      </c>
      <c r="H336" s="1" t="s">
        <v>17714</v>
      </c>
      <c r="I336" s="1" t="s">
        <v>10179</v>
      </c>
      <c r="J336" s="1"/>
      <c r="K336" s="1" t="s">
        <v>18487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18570</v>
      </c>
      <c r="Q336" s="1" t="s">
        <v>19041</v>
      </c>
      <c r="R336" s="1" t="s">
        <v>14249</v>
      </c>
      <c r="S336" s="1" t="s">
        <v>334</v>
      </c>
      <c r="T336" s="1"/>
      <c r="U336" s="1"/>
      <c r="V336" s="1" t="s">
        <v>14261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14547</v>
      </c>
      <c r="F337" s="1" t="s">
        <v>15623</v>
      </c>
      <c r="G337" s="1" t="s">
        <v>16666</v>
      </c>
      <c r="H337" s="1" t="s">
        <v>17715</v>
      </c>
      <c r="I337" s="1" t="s">
        <v>10180</v>
      </c>
      <c r="J337" s="1"/>
      <c r="K337" s="1" t="s">
        <v>18487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18570</v>
      </c>
      <c r="Q337" s="1" t="s">
        <v>19042</v>
      </c>
      <c r="R337" s="1" t="s">
        <v>14249</v>
      </c>
      <c r="S337" s="1" t="s">
        <v>335</v>
      </c>
      <c r="T337" s="1"/>
      <c r="U337" s="1"/>
      <c r="V337" s="1" t="s">
        <v>14261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6987</v>
      </c>
      <c r="H338" s="1" t="s">
        <v>8600</v>
      </c>
      <c r="I338" s="1" t="s">
        <v>10181</v>
      </c>
      <c r="J338" s="1"/>
      <c r="K338" s="1" t="s">
        <v>18487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18570</v>
      </c>
      <c r="Q338" s="1" t="s">
        <v>19043</v>
      </c>
      <c r="R338" s="1" t="s">
        <v>14249</v>
      </c>
      <c r="S338" s="1" t="s">
        <v>336</v>
      </c>
      <c r="T338" s="1"/>
      <c r="U338" s="1"/>
      <c r="V338" s="1" t="s">
        <v>14261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14548</v>
      </c>
      <c r="F339" s="1" t="s">
        <v>15624</v>
      </c>
      <c r="G339" s="1" t="s">
        <v>16667</v>
      </c>
      <c r="H339" s="1" t="s">
        <v>17716</v>
      </c>
      <c r="I339" s="1" t="s">
        <v>10182</v>
      </c>
      <c r="J339" s="1"/>
      <c r="K339" s="1" t="s">
        <v>18487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18570</v>
      </c>
      <c r="Q339" s="1" t="s">
        <v>19044</v>
      </c>
      <c r="R339" s="1" t="s">
        <v>14249</v>
      </c>
      <c r="S339" s="1" t="s">
        <v>337</v>
      </c>
      <c r="T339" s="1"/>
      <c r="U339" s="1"/>
      <c r="V339" s="1" t="s">
        <v>14261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6989</v>
      </c>
      <c r="H340" s="1" t="s">
        <v>8595</v>
      </c>
      <c r="I340" s="1" t="s">
        <v>10183</v>
      </c>
      <c r="J340" s="1"/>
      <c r="K340" s="1" t="s">
        <v>18487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18570</v>
      </c>
      <c r="Q340" s="1" t="s">
        <v>19045</v>
      </c>
      <c r="R340" s="1" t="s">
        <v>14249</v>
      </c>
      <c r="S340" s="1" t="s">
        <v>338</v>
      </c>
      <c r="T340" s="1"/>
      <c r="U340" s="1"/>
      <c r="V340" s="1" t="s">
        <v>14261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14549</v>
      </c>
      <c r="F341" s="1" t="s">
        <v>15625</v>
      </c>
      <c r="G341" s="1" t="s">
        <v>16668</v>
      </c>
      <c r="H341" s="1" t="s">
        <v>17717</v>
      </c>
      <c r="I341" s="1" t="s">
        <v>10184</v>
      </c>
      <c r="J341" s="1"/>
      <c r="K341" s="1" t="s">
        <v>18487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18571</v>
      </c>
      <c r="Q341" s="1" t="s">
        <v>18571</v>
      </c>
      <c r="R341" s="1" t="s">
        <v>14249</v>
      </c>
      <c r="S341" s="1" t="s">
        <v>339</v>
      </c>
      <c r="T341" s="1"/>
      <c r="U341" s="1" t="s">
        <v>19950</v>
      </c>
      <c r="V341" s="1" t="s">
        <v>14261</v>
      </c>
      <c r="W341" s="1" t="s">
        <v>339</v>
      </c>
      <c r="X341" s="1"/>
      <c r="Y341" t="s">
        <v>20221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14550</v>
      </c>
      <c r="F342" s="1" t="s">
        <v>15626</v>
      </c>
      <c r="G342" s="1" t="s">
        <v>16669</v>
      </c>
      <c r="H342" s="1" t="s">
        <v>17717</v>
      </c>
      <c r="I342" s="1" t="s">
        <v>10185</v>
      </c>
      <c r="J342" s="1"/>
      <c r="K342" s="1" t="s">
        <v>18487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18572</v>
      </c>
      <c r="Q342" s="1" t="s">
        <v>19046</v>
      </c>
      <c r="R342" s="1" t="s">
        <v>14249</v>
      </c>
      <c r="S342" s="1" t="s">
        <v>340</v>
      </c>
      <c r="T342" s="1" t="s">
        <v>19754</v>
      </c>
      <c r="U342" s="1"/>
      <c r="V342" s="1" t="s">
        <v>14261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6992</v>
      </c>
      <c r="H343" s="1" t="s">
        <v>8603</v>
      </c>
      <c r="I343" s="1" t="s">
        <v>10186</v>
      </c>
      <c r="J343" s="1"/>
      <c r="K343" s="1" t="s">
        <v>18487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18572</v>
      </c>
      <c r="Q343" s="1" t="s">
        <v>19047</v>
      </c>
      <c r="R343" s="1" t="s">
        <v>14249</v>
      </c>
      <c r="S343" s="1" t="s">
        <v>341</v>
      </c>
      <c r="T343" s="1"/>
      <c r="U343" s="1"/>
      <c r="V343" s="1" t="s">
        <v>14261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14551</v>
      </c>
      <c r="F344" s="1" t="s">
        <v>15627</v>
      </c>
      <c r="G344" s="1" t="s">
        <v>16670</v>
      </c>
      <c r="H344" s="1" t="s">
        <v>17718</v>
      </c>
      <c r="I344" s="1" t="s">
        <v>10187</v>
      </c>
      <c r="J344" s="1"/>
      <c r="K344" s="1" t="s">
        <v>18487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18572</v>
      </c>
      <c r="Q344" s="1" t="s">
        <v>19048</v>
      </c>
      <c r="R344" s="1" t="s">
        <v>14249</v>
      </c>
      <c r="S344" s="1" t="s">
        <v>342</v>
      </c>
      <c r="T344" s="1"/>
      <c r="U344" s="1"/>
      <c r="V344" s="1" t="s">
        <v>14261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14552</v>
      </c>
      <c r="F345" s="1" t="s">
        <v>15628</v>
      </c>
      <c r="G345" s="1" t="s">
        <v>16671</v>
      </c>
      <c r="H345" s="1" t="s">
        <v>17719</v>
      </c>
      <c r="I345" s="1" t="s">
        <v>10188</v>
      </c>
      <c r="J345" s="1"/>
      <c r="K345" s="1" t="s">
        <v>18487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18572</v>
      </c>
      <c r="Q345" s="1" t="s">
        <v>19049</v>
      </c>
      <c r="R345" s="1" t="s">
        <v>14249</v>
      </c>
      <c r="S345" s="1" t="s">
        <v>343</v>
      </c>
      <c r="T345" s="1"/>
      <c r="U345" s="1"/>
      <c r="V345" s="1" t="s">
        <v>14261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14553</v>
      </c>
      <c r="F346" s="1" t="s">
        <v>15629</v>
      </c>
      <c r="G346" s="1" t="s">
        <v>16672</v>
      </c>
      <c r="H346" s="1" t="s">
        <v>17704</v>
      </c>
      <c r="I346" s="1" t="s">
        <v>10189</v>
      </c>
      <c r="J346" s="1"/>
      <c r="K346" s="1" t="s">
        <v>18487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18572</v>
      </c>
      <c r="Q346" s="1" t="s">
        <v>19050</v>
      </c>
      <c r="R346" s="1" t="s">
        <v>14249</v>
      </c>
      <c r="S346" s="1" t="s">
        <v>344</v>
      </c>
      <c r="T346" s="1"/>
      <c r="U346" s="1"/>
      <c r="V346" s="1" t="s">
        <v>14261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6996</v>
      </c>
      <c r="H347" s="1" t="s">
        <v>8606</v>
      </c>
      <c r="I347" s="1" t="s">
        <v>10190</v>
      </c>
      <c r="J347" s="1"/>
      <c r="K347" s="1" t="s">
        <v>18487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18573</v>
      </c>
      <c r="Q347" s="1" t="s">
        <v>18573</v>
      </c>
      <c r="R347" s="1" t="s">
        <v>14249</v>
      </c>
      <c r="S347" s="1" t="s">
        <v>345</v>
      </c>
      <c r="T347" s="1"/>
      <c r="U347" s="1" t="s">
        <v>19951</v>
      </c>
      <c r="V347" s="1" t="s">
        <v>14261</v>
      </c>
      <c r="W347" s="1" t="s">
        <v>345</v>
      </c>
      <c r="X347" s="1"/>
      <c r="Y347" t="s">
        <v>20222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6997</v>
      </c>
      <c r="H348" s="1" t="s">
        <v>8607</v>
      </c>
      <c r="I348" s="1" t="s">
        <v>10191</v>
      </c>
      <c r="J348" s="1"/>
      <c r="K348" s="1" t="s">
        <v>18487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18573</v>
      </c>
      <c r="Q348" s="1" t="s">
        <v>18573</v>
      </c>
      <c r="R348" s="1" t="s">
        <v>14249</v>
      </c>
      <c r="S348" s="1" t="s">
        <v>346</v>
      </c>
      <c r="T348" s="1"/>
      <c r="U348" s="1"/>
      <c r="V348" s="1" t="s">
        <v>14261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14554</v>
      </c>
      <c r="F349" s="1" t="s">
        <v>15630</v>
      </c>
      <c r="G349" s="1" t="s">
        <v>16673</v>
      </c>
      <c r="H349" s="1" t="s">
        <v>17720</v>
      </c>
      <c r="I349" s="1" t="s">
        <v>10192</v>
      </c>
      <c r="J349" s="1"/>
      <c r="K349" s="1" t="s">
        <v>18487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18573</v>
      </c>
      <c r="Q349" s="1" t="s">
        <v>18573</v>
      </c>
      <c r="R349" s="1" t="s">
        <v>14249</v>
      </c>
      <c r="S349" s="1" t="s">
        <v>347</v>
      </c>
      <c r="T349" s="1"/>
      <c r="U349" s="1"/>
      <c r="V349" s="1" t="s">
        <v>14261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14555</v>
      </c>
      <c r="F350" s="1" t="s">
        <v>15631</v>
      </c>
      <c r="G350" s="1" t="s">
        <v>16674</v>
      </c>
      <c r="H350" s="1" t="s">
        <v>17721</v>
      </c>
      <c r="I350" s="1" t="s">
        <v>10193</v>
      </c>
      <c r="J350" s="1"/>
      <c r="K350" s="1" t="s">
        <v>18487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18573</v>
      </c>
      <c r="Q350" s="1" t="s">
        <v>18573</v>
      </c>
      <c r="R350" s="1" t="s">
        <v>14249</v>
      </c>
      <c r="S350" s="1" t="s">
        <v>348</v>
      </c>
      <c r="T350" s="1"/>
      <c r="U350" s="1"/>
      <c r="V350" s="1" t="s">
        <v>14261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14556</v>
      </c>
      <c r="F351" s="1" t="s">
        <v>15632</v>
      </c>
      <c r="G351" s="1" t="s">
        <v>14556</v>
      </c>
      <c r="H351" s="1" t="s">
        <v>17722</v>
      </c>
      <c r="I351" s="1" t="s">
        <v>10194</v>
      </c>
      <c r="J351" s="1"/>
      <c r="K351" s="1" t="s">
        <v>18487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18573</v>
      </c>
      <c r="Q351" s="1" t="s">
        <v>18573</v>
      </c>
      <c r="R351" s="1" t="s">
        <v>14249</v>
      </c>
      <c r="S351" s="1" t="s">
        <v>349</v>
      </c>
      <c r="T351" s="1"/>
      <c r="U351" s="1"/>
      <c r="V351" s="1" t="s">
        <v>14261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7000</v>
      </c>
      <c r="H352" s="1" t="s">
        <v>8611</v>
      </c>
      <c r="I352" s="1" t="s">
        <v>10195</v>
      </c>
      <c r="J352" s="1"/>
      <c r="K352" s="1" t="s">
        <v>18487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18574</v>
      </c>
      <c r="Q352" s="1" t="s">
        <v>19051</v>
      </c>
      <c r="R352" s="1" t="s">
        <v>14249</v>
      </c>
      <c r="S352" s="1" t="s">
        <v>350</v>
      </c>
      <c r="T352" s="1" t="s">
        <v>19755</v>
      </c>
      <c r="U352" s="1"/>
      <c r="V352" s="1" t="s">
        <v>14261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14557</v>
      </c>
      <c r="F353" s="1" t="s">
        <v>15633</v>
      </c>
      <c r="G353" s="1" t="s">
        <v>16675</v>
      </c>
      <c r="H353" s="1" t="s">
        <v>17723</v>
      </c>
      <c r="I353" s="1" t="s">
        <v>10196</v>
      </c>
      <c r="J353" s="1"/>
      <c r="K353" s="1" t="s">
        <v>18487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18574</v>
      </c>
      <c r="Q353" s="1" t="s">
        <v>19052</v>
      </c>
      <c r="R353" s="1" t="s">
        <v>14249</v>
      </c>
      <c r="S353" s="1" t="s">
        <v>351</v>
      </c>
      <c r="T353" s="1"/>
      <c r="U353" s="1"/>
      <c r="V353" s="1" t="s">
        <v>14261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14558</v>
      </c>
      <c r="F354" s="1" t="s">
        <v>15634</v>
      </c>
      <c r="G354" s="1" t="s">
        <v>16676</v>
      </c>
      <c r="H354" s="1" t="s">
        <v>17724</v>
      </c>
      <c r="I354" s="1" t="s">
        <v>10197</v>
      </c>
      <c r="J354" s="1"/>
      <c r="K354" s="1" t="s">
        <v>18487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18574</v>
      </c>
      <c r="Q354" s="1" t="s">
        <v>19053</v>
      </c>
      <c r="R354" s="1" t="s">
        <v>14249</v>
      </c>
      <c r="S354" s="1" t="s">
        <v>352</v>
      </c>
      <c r="T354" s="1"/>
      <c r="U354" s="1"/>
      <c r="V354" s="1" t="s">
        <v>14261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14559</v>
      </c>
      <c r="F355" s="1" t="s">
        <v>15635</v>
      </c>
      <c r="G355" s="1" t="s">
        <v>16677</v>
      </c>
      <c r="H355" s="1" t="s">
        <v>17725</v>
      </c>
      <c r="I355" s="1" t="s">
        <v>10198</v>
      </c>
      <c r="J355" s="1"/>
      <c r="K355" s="1" t="s">
        <v>18487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18574</v>
      </c>
      <c r="Q355" s="1" t="s">
        <v>19054</v>
      </c>
      <c r="R355" s="1" t="s">
        <v>14249</v>
      </c>
      <c r="S355" s="1" t="s">
        <v>353</v>
      </c>
      <c r="T355" s="1"/>
      <c r="U355" s="1"/>
      <c r="V355" s="1" t="s">
        <v>14261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14560</v>
      </c>
      <c r="F356" s="1" t="s">
        <v>15636</v>
      </c>
      <c r="G356" s="1" t="s">
        <v>16678</v>
      </c>
      <c r="H356" s="1" t="s">
        <v>17726</v>
      </c>
      <c r="I356" s="1" t="s">
        <v>10199</v>
      </c>
      <c r="J356" s="1"/>
      <c r="K356" s="1" t="s">
        <v>18487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18574</v>
      </c>
      <c r="Q356" s="1" t="s">
        <v>19055</v>
      </c>
      <c r="R356" s="1" t="s">
        <v>14249</v>
      </c>
      <c r="S356" s="1" t="s">
        <v>354</v>
      </c>
      <c r="T356" s="1"/>
      <c r="U356" s="1"/>
      <c r="V356" s="1" t="s">
        <v>14261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14561</v>
      </c>
      <c r="F357" s="1" t="s">
        <v>15637</v>
      </c>
      <c r="G357" s="1" t="s">
        <v>16679</v>
      </c>
      <c r="H357" s="1" t="s">
        <v>17727</v>
      </c>
      <c r="I357" s="1" t="s">
        <v>10200</v>
      </c>
      <c r="J357" s="1"/>
      <c r="K357" s="1" t="s">
        <v>18487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18574</v>
      </c>
      <c r="Q357" s="1" t="s">
        <v>19056</v>
      </c>
      <c r="R357" s="1" t="s">
        <v>14249</v>
      </c>
      <c r="S357" s="1" t="s">
        <v>355</v>
      </c>
      <c r="T357" s="1"/>
      <c r="U357" s="1"/>
      <c r="V357" s="1" t="s">
        <v>14261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14562</v>
      </c>
      <c r="F358" s="1" t="s">
        <v>15638</v>
      </c>
      <c r="G358" s="1" t="s">
        <v>16680</v>
      </c>
      <c r="H358" s="1" t="s">
        <v>17728</v>
      </c>
      <c r="I358" s="1" t="s">
        <v>10201</v>
      </c>
      <c r="J358" s="1"/>
      <c r="K358" s="1" t="s">
        <v>18487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18574</v>
      </c>
      <c r="Q358" s="1" t="s">
        <v>19057</v>
      </c>
      <c r="R358" s="1" t="s">
        <v>14249</v>
      </c>
      <c r="S358" s="1" t="s">
        <v>356</v>
      </c>
      <c r="T358" s="1"/>
      <c r="U358" s="1"/>
      <c r="V358" s="1" t="s">
        <v>14261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14563</v>
      </c>
      <c r="F359" s="1" t="s">
        <v>15639</v>
      </c>
      <c r="G359" s="1" t="s">
        <v>16681</v>
      </c>
      <c r="H359" s="1" t="s">
        <v>17729</v>
      </c>
      <c r="I359" s="1" t="s">
        <v>10202</v>
      </c>
      <c r="J359" s="1"/>
      <c r="K359" s="1" t="s">
        <v>18487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18574</v>
      </c>
      <c r="Q359" s="1" t="s">
        <v>19058</v>
      </c>
      <c r="R359" s="1" t="s">
        <v>14249</v>
      </c>
      <c r="S359" s="1" t="s">
        <v>357</v>
      </c>
      <c r="T359" s="1"/>
      <c r="U359" s="1"/>
      <c r="V359" s="1" t="s">
        <v>14261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14564</v>
      </c>
      <c r="F360" s="1" t="s">
        <v>15640</v>
      </c>
      <c r="G360" s="1" t="s">
        <v>16682</v>
      </c>
      <c r="H360" s="1" t="s">
        <v>17730</v>
      </c>
      <c r="I360" s="1" t="s">
        <v>10203</v>
      </c>
      <c r="J360" s="1"/>
      <c r="K360" s="1" t="s">
        <v>18487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18574</v>
      </c>
      <c r="Q360" s="1" t="s">
        <v>19059</v>
      </c>
      <c r="R360" s="1" t="s">
        <v>14249</v>
      </c>
      <c r="S360" s="1" t="s">
        <v>358</v>
      </c>
      <c r="T360" s="1"/>
      <c r="U360" s="1"/>
      <c r="V360" s="1" t="s">
        <v>14261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7009</v>
      </c>
      <c r="H361" s="1" t="s">
        <v>8619</v>
      </c>
      <c r="I361" s="1" t="s">
        <v>10203</v>
      </c>
      <c r="J361" s="1"/>
      <c r="K361" s="1" t="s">
        <v>18487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18575</v>
      </c>
      <c r="Q361" s="1" t="s">
        <v>18575</v>
      </c>
      <c r="R361" s="1" t="s">
        <v>14249</v>
      </c>
      <c r="S361" s="1" t="s">
        <v>359</v>
      </c>
      <c r="T361" s="1"/>
      <c r="U361" s="1" t="s">
        <v>19952</v>
      </c>
      <c r="V361" s="1" t="s">
        <v>14261</v>
      </c>
      <c r="W361" s="1" t="s">
        <v>359</v>
      </c>
      <c r="X361" s="1" t="s">
        <v>20125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14565</v>
      </c>
      <c r="F362" s="1" t="s">
        <v>15641</v>
      </c>
      <c r="G362" s="1" t="s">
        <v>16683</v>
      </c>
      <c r="H362" s="1" t="s">
        <v>17731</v>
      </c>
      <c r="I362" s="1" t="s">
        <v>10204</v>
      </c>
      <c r="J362" s="1"/>
      <c r="K362" s="1" t="s">
        <v>18487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18575</v>
      </c>
      <c r="Q362" s="1" t="s">
        <v>18575</v>
      </c>
      <c r="R362" s="1" t="s">
        <v>14249</v>
      </c>
      <c r="S362" s="1" t="s">
        <v>360</v>
      </c>
      <c r="T362" s="1"/>
      <c r="U362" s="1"/>
      <c r="V362" s="1" t="s">
        <v>14261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14566</v>
      </c>
      <c r="F363" s="1" t="s">
        <v>15642</v>
      </c>
      <c r="G363" s="1" t="s">
        <v>16684</v>
      </c>
      <c r="H363" s="1" t="s">
        <v>17732</v>
      </c>
      <c r="I363" s="1" t="s">
        <v>10205</v>
      </c>
      <c r="J363" s="1"/>
      <c r="K363" s="1" t="s">
        <v>18487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18575</v>
      </c>
      <c r="Q363" s="1" t="s">
        <v>18575</v>
      </c>
      <c r="R363" s="1" t="s">
        <v>14249</v>
      </c>
      <c r="S363" s="1" t="s">
        <v>361</v>
      </c>
      <c r="T363" s="1"/>
      <c r="U363" s="1"/>
      <c r="V363" s="1" t="s">
        <v>14261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14567</v>
      </c>
      <c r="F364" s="1" t="s">
        <v>15643</v>
      </c>
      <c r="G364" s="1" t="s">
        <v>16685</v>
      </c>
      <c r="H364" s="1" t="s">
        <v>17733</v>
      </c>
      <c r="I364" s="1" t="s">
        <v>10206</v>
      </c>
      <c r="J364" s="1"/>
      <c r="K364" s="1" t="s">
        <v>18487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18575</v>
      </c>
      <c r="Q364" s="1" t="s">
        <v>18575</v>
      </c>
      <c r="R364" s="1" t="s">
        <v>14249</v>
      </c>
      <c r="S364" s="1" t="s">
        <v>362</v>
      </c>
      <c r="T364" s="1"/>
      <c r="U364" s="1"/>
      <c r="V364" s="1" t="s">
        <v>14261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14568</v>
      </c>
      <c r="F365" s="1" t="s">
        <v>15644</v>
      </c>
      <c r="G365" s="1" t="s">
        <v>16686</v>
      </c>
      <c r="H365" s="1" t="s">
        <v>17734</v>
      </c>
      <c r="I365" s="1" t="s">
        <v>10207</v>
      </c>
      <c r="J365" s="1"/>
      <c r="K365" s="1" t="s">
        <v>18487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18575</v>
      </c>
      <c r="Q365" s="1" t="s">
        <v>18575</v>
      </c>
      <c r="R365" s="1" t="s">
        <v>14249</v>
      </c>
      <c r="S365" s="1" t="s">
        <v>363</v>
      </c>
      <c r="T365" s="1"/>
      <c r="U365" s="1"/>
      <c r="V365" s="1" t="s">
        <v>14261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14569</v>
      </c>
      <c r="F366" s="1" t="s">
        <v>15645</v>
      </c>
      <c r="G366" s="1" t="s">
        <v>16687</v>
      </c>
      <c r="H366" s="1" t="s">
        <v>17735</v>
      </c>
      <c r="I366" s="1" t="s">
        <v>10208</v>
      </c>
      <c r="J366" s="1"/>
      <c r="K366" s="1" t="s">
        <v>18487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18575</v>
      </c>
      <c r="Q366" s="1" t="s">
        <v>18575</v>
      </c>
      <c r="R366" s="1" t="s">
        <v>14249</v>
      </c>
      <c r="S366" s="1" t="s">
        <v>364</v>
      </c>
      <c r="T366" s="1"/>
      <c r="U366" s="1"/>
      <c r="V366" s="1" t="s">
        <v>14261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7015</v>
      </c>
      <c r="H367" s="1" t="s">
        <v>8603</v>
      </c>
      <c r="I367" s="1" t="s">
        <v>10209</v>
      </c>
      <c r="J367" s="1"/>
      <c r="K367" s="1" t="s">
        <v>18487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18575</v>
      </c>
      <c r="Q367" s="1" t="s">
        <v>18575</v>
      </c>
      <c r="R367" s="1" t="s">
        <v>14249</v>
      </c>
      <c r="S367" s="1" t="s">
        <v>365</v>
      </c>
      <c r="T367" s="1"/>
      <c r="U367" s="1"/>
      <c r="V367" s="1" t="s">
        <v>14261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14570</v>
      </c>
      <c r="F368" s="1" t="s">
        <v>15646</v>
      </c>
      <c r="G368" s="1" t="s">
        <v>16688</v>
      </c>
      <c r="H368" s="1" t="s">
        <v>17736</v>
      </c>
      <c r="I368" s="1" t="s">
        <v>10210</v>
      </c>
      <c r="J368" s="1"/>
      <c r="K368" s="1" t="s">
        <v>18487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18575</v>
      </c>
      <c r="Q368" s="1" t="s">
        <v>18575</v>
      </c>
      <c r="R368" s="1" t="s">
        <v>14249</v>
      </c>
      <c r="S368" s="1" t="s">
        <v>366</v>
      </c>
      <c r="T368" s="1"/>
      <c r="U368" s="1"/>
      <c r="V368" s="1" t="s">
        <v>14261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14571</v>
      </c>
      <c r="F369" s="1" t="s">
        <v>15647</v>
      </c>
      <c r="G369" s="1" t="s">
        <v>16689</v>
      </c>
      <c r="H369" s="1" t="s">
        <v>17737</v>
      </c>
      <c r="I369" s="1" t="s">
        <v>10211</v>
      </c>
      <c r="J369" s="1"/>
      <c r="K369" s="1" t="s">
        <v>18487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18575</v>
      </c>
      <c r="Q369" s="1" t="s">
        <v>18575</v>
      </c>
      <c r="R369" s="1" t="s">
        <v>14249</v>
      </c>
      <c r="S369" s="1" t="s">
        <v>367</v>
      </c>
      <c r="T369" s="1"/>
      <c r="U369" s="1"/>
      <c r="V369" s="1" t="s">
        <v>14261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14572</v>
      </c>
      <c r="F370" s="1" t="s">
        <v>14572</v>
      </c>
      <c r="G370" s="1" t="s">
        <v>16690</v>
      </c>
      <c r="H370" s="1" t="s">
        <v>17738</v>
      </c>
      <c r="I370" s="1" t="s">
        <v>10212</v>
      </c>
      <c r="J370" s="1"/>
      <c r="K370" s="1" t="s">
        <v>18487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18576</v>
      </c>
      <c r="Q370" s="1" t="s">
        <v>19060</v>
      </c>
      <c r="R370" s="1" t="s">
        <v>14249</v>
      </c>
      <c r="S370" s="1" t="s">
        <v>368</v>
      </c>
      <c r="T370" s="1" t="s">
        <v>19756</v>
      </c>
      <c r="U370" s="1"/>
      <c r="V370" s="1" t="s">
        <v>14261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14573</v>
      </c>
      <c r="F371" s="1" t="s">
        <v>15648</v>
      </c>
      <c r="G371" s="1" t="s">
        <v>16691</v>
      </c>
      <c r="H371" s="1" t="s">
        <v>17739</v>
      </c>
      <c r="I371" s="1" t="s">
        <v>10213</v>
      </c>
      <c r="J371" s="1"/>
      <c r="K371" s="1" t="s">
        <v>18487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18576</v>
      </c>
      <c r="Q371" s="1" t="s">
        <v>19061</v>
      </c>
      <c r="R371" s="1" t="s">
        <v>14249</v>
      </c>
      <c r="S371" s="1" t="s">
        <v>369</v>
      </c>
      <c r="T371" s="1"/>
      <c r="U371" s="1"/>
      <c r="V371" s="1" t="s">
        <v>14261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14574</v>
      </c>
      <c r="F372" s="1" t="s">
        <v>15649</v>
      </c>
      <c r="G372" s="1" t="s">
        <v>16692</v>
      </c>
      <c r="H372" s="1" t="s">
        <v>17740</v>
      </c>
      <c r="I372" s="1" t="s">
        <v>10214</v>
      </c>
      <c r="J372" s="1"/>
      <c r="K372" s="1" t="s">
        <v>18487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18576</v>
      </c>
      <c r="Q372" s="1" t="s">
        <v>19062</v>
      </c>
      <c r="R372" s="1" t="s">
        <v>14249</v>
      </c>
      <c r="S372" s="1" t="s">
        <v>370</v>
      </c>
      <c r="T372" s="1"/>
      <c r="U372" s="1"/>
      <c r="V372" s="1" t="s">
        <v>14261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7021</v>
      </c>
      <c r="H373" s="1" t="s">
        <v>8603</v>
      </c>
      <c r="I373" s="1" t="s">
        <v>10215</v>
      </c>
      <c r="J373" s="1"/>
      <c r="K373" s="1" t="s">
        <v>18487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18577</v>
      </c>
      <c r="Q373" s="1" t="s">
        <v>18577</v>
      </c>
      <c r="R373" s="1" t="s">
        <v>14249</v>
      </c>
      <c r="S373" s="1" t="s">
        <v>371</v>
      </c>
      <c r="T373" s="1"/>
      <c r="U373" s="1" t="s">
        <v>19953</v>
      </c>
      <c r="V373" s="1" t="s">
        <v>14261</v>
      </c>
      <c r="W373" s="1" t="s">
        <v>371</v>
      </c>
      <c r="X373" s="1"/>
      <c r="Y373" t="s">
        <v>20223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14575</v>
      </c>
      <c r="F374" s="1" t="s">
        <v>15650</v>
      </c>
      <c r="G374" s="1" t="s">
        <v>16693</v>
      </c>
      <c r="H374" s="1" t="s">
        <v>17741</v>
      </c>
      <c r="I374" s="1" t="s">
        <v>10216</v>
      </c>
      <c r="J374" s="1"/>
      <c r="K374" s="1" t="s">
        <v>18487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18578</v>
      </c>
      <c r="Q374" s="1" t="s">
        <v>19063</v>
      </c>
      <c r="R374" s="1" t="s">
        <v>14249</v>
      </c>
      <c r="S374" s="1" t="s">
        <v>372</v>
      </c>
      <c r="T374" s="1" t="s">
        <v>19757</v>
      </c>
      <c r="U374" s="1"/>
      <c r="V374" s="1" t="s">
        <v>14261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7023</v>
      </c>
      <c r="H375" s="1" t="s">
        <v>8631</v>
      </c>
      <c r="I375" s="1" t="s">
        <v>10217</v>
      </c>
      <c r="J375" s="1"/>
      <c r="K375" s="1" t="s">
        <v>18487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18578</v>
      </c>
      <c r="Q375" s="1" t="s">
        <v>19064</v>
      </c>
      <c r="R375" s="1" t="s">
        <v>14249</v>
      </c>
      <c r="S375" s="1" t="s">
        <v>373</v>
      </c>
      <c r="T375" s="1"/>
      <c r="U375" s="1"/>
      <c r="V375" s="1" t="s">
        <v>14261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14576</v>
      </c>
      <c r="F376" s="1" t="s">
        <v>15651</v>
      </c>
      <c r="G376" s="1" t="s">
        <v>16694</v>
      </c>
      <c r="H376" s="1" t="s">
        <v>17739</v>
      </c>
      <c r="I376" s="1" t="s">
        <v>10218</v>
      </c>
      <c r="J376" s="1"/>
      <c r="K376" s="1" t="s">
        <v>18487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18578</v>
      </c>
      <c r="Q376" s="1" t="s">
        <v>19065</v>
      </c>
      <c r="R376" s="1" t="s">
        <v>14249</v>
      </c>
      <c r="S376" s="1" t="s">
        <v>374</v>
      </c>
      <c r="T376" s="1"/>
      <c r="U376" s="1"/>
      <c r="V376" s="1" t="s">
        <v>14261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14577</v>
      </c>
      <c r="F377" s="1" t="s">
        <v>15652</v>
      </c>
      <c r="G377" s="1" t="s">
        <v>16695</v>
      </c>
      <c r="H377" s="1" t="s">
        <v>17742</v>
      </c>
      <c r="I377" s="1" t="s">
        <v>10219</v>
      </c>
      <c r="J377" s="1"/>
      <c r="K377" s="1" t="s">
        <v>18487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18578</v>
      </c>
      <c r="Q377" s="1" t="s">
        <v>19066</v>
      </c>
      <c r="R377" s="1" t="s">
        <v>14249</v>
      </c>
      <c r="S377" s="1" t="s">
        <v>375</v>
      </c>
      <c r="T377" s="1"/>
      <c r="U377" s="1"/>
      <c r="V377" s="1" t="s">
        <v>14261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14578</v>
      </c>
      <c r="F378" s="1" t="s">
        <v>15653</v>
      </c>
      <c r="G378" s="1" t="s">
        <v>16696</v>
      </c>
      <c r="H378" s="1" t="s">
        <v>17743</v>
      </c>
      <c r="I378" s="1" t="s">
        <v>10220</v>
      </c>
      <c r="J378" s="1"/>
      <c r="K378" s="1" t="s">
        <v>18487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18578</v>
      </c>
      <c r="Q378" s="1" t="s">
        <v>19067</v>
      </c>
      <c r="R378" s="1" t="s">
        <v>14249</v>
      </c>
      <c r="S378" s="1" t="s">
        <v>376</v>
      </c>
      <c r="T378" s="1"/>
      <c r="U378" s="1"/>
      <c r="V378" s="1" t="s">
        <v>14261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14579</v>
      </c>
      <c r="F379" s="1" t="s">
        <v>15654</v>
      </c>
      <c r="G379" s="1" t="s">
        <v>16697</v>
      </c>
      <c r="H379" s="1" t="s">
        <v>17744</v>
      </c>
      <c r="I379" s="1" t="s">
        <v>10221</v>
      </c>
      <c r="J379" s="1"/>
      <c r="K379" s="1" t="s">
        <v>18487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18578</v>
      </c>
      <c r="Q379" s="1" t="s">
        <v>19068</v>
      </c>
      <c r="R379" s="1" t="s">
        <v>14249</v>
      </c>
      <c r="S379" s="1" t="s">
        <v>377</v>
      </c>
      <c r="T379" s="1"/>
      <c r="U379" s="1"/>
      <c r="V379" s="1" t="s">
        <v>14261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14580</v>
      </c>
      <c r="F380" s="1" t="s">
        <v>15655</v>
      </c>
      <c r="G380" s="1" t="s">
        <v>16698</v>
      </c>
      <c r="H380" s="1" t="s">
        <v>17745</v>
      </c>
      <c r="I380" s="1" t="s">
        <v>10222</v>
      </c>
      <c r="J380" s="1"/>
      <c r="K380" s="1" t="s">
        <v>18487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18578</v>
      </c>
      <c r="Q380" s="1" t="s">
        <v>19069</v>
      </c>
      <c r="R380" s="1" t="s">
        <v>14249</v>
      </c>
      <c r="S380" s="1" t="s">
        <v>378</v>
      </c>
      <c r="T380" s="1"/>
      <c r="U380" s="1"/>
      <c r="V380" s="1" t="s">
        <v>14261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14581</v>
      </c>
      <c r="F381" s="1" t="s">
        <v>15656</v>
      </c>
      <c r="G381" s="1" t="s">
        <v>16699</v>
      </c>
      <c r="H381" s="1" t="s">
        <v>17746</v>
      </c>
      <c r="I381" s="1" t="s">
        <v>10223</v>
      </c>
      <c r="J381" s="1"/>
      <c r="K381" s="1" t="s">
        <v>18487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18578</v>
      </c>
      <c r="Q381" s="1" t="s">
        <v>19070</v>
      </c>
      <c r="R381" s="1" t="s">
        <v>14249</v>
      </c>
      <c r="S381" s="1" t="s">
        <v>379</v>
      </c>
      <c r="T381" s="1"/>
      <c r="U381" s="1"/>
      <c r="V381" s="1" t="s">
        <v>14261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14582</v>
      </c>
      <c r="F382" s="1" t="s">
        <v>15657</v>
      </c>
      <c r="G382" s="1" t="s">
        <v>16700</v>
      </c>
      <c r="H382" s="1" t="s">
        <v>17747</v>
      </c>
      <c r="I382" s="1" t="s">
        <v>10224</v>
      </c>
      <c r="J382" s="1"/>
      <c r="K382" s="1" t="s">
        <v>18487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18578</v>
      </c>
      <c r="Q382" s="1" t="s">
        <v>19071</v>
      </c>
      <c r="R382" s="1" t="s">
        <v>14249</v>
      </c>
      <c r="S382" s="1" t="s">
        <v>380</v>
      </c>
      <c r="T382" s="1"/>
      <c r="U382" s="1"/>
      <c r="V382" s="1" t="s">
        <v>14261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14583</v>
      </c>
      <c r="F383" s="1" t="s">
        <v>15658</v>
      </c>
      <c r="G383" s="1" t="s">
        <v>16701</v>
      </c>
      <c r="H383" s="1" t="s">
        <v>17748</v>
      </c>
      <c r="I383" s="1" t="s">
        <v>10225</v>
      </c>
      <c r="J383" s="1"/>
      <c r="K383" s="1" t="s">
        <v>18487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18579</v>
      </c>
      <c r="Q383" s="1" t="s">
        <v>18579</v>
      </c>
      <c r="R383" s="1" t="s">
        <v>14249</v>
      </c>
      <c r="S383" s="1" t="s">
        <v>381</v>
      </c>
      <c r="T383" s="1"/>
      <c r="U383" s="1" t="s">
        <v>19954</v>
      </c>
      <c r="V383" s="1" t="s">
        <v>14261</v>
      </c>
      <c r="W383" s="1" t="s">
        <v>381</v>
      </c>
      <c r="X383" s="1" t="s">
        <v>20126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14584</v>
      </c>
      <c r="F384" s="1" t="s">
        <v>15659</v>
      </c>
      <c r="G384" s="1" t="s">
        <v>16702</v>
      </c>
      <c r="H384" s="1" t="s">
        <v>17749</v>
      </c>
      <c r="I384" s="1" t="s">
        <v>10226</v>
      </c>
      <c r="J384" s="1"/>
      <c r="K384" s="1" t="s">
        <v>18487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18579</v>
      </c>
      <c r="Q384" s="1" t="s">
        <v>18579</v>
      </c>
      <c r="R384" s="1" t="s">
        <v>14249</v>
      </c>
      <c r="S384" s="1" t="s">
        <v>382</v>
      </c>
      <c r="T384" s="1"/>
      <c r="U384" s="1"/>
      <c r="V384" s="1" t="s">
        <v>14261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7033</v>
      </c>
      <c r="H385" s="1" t="s">
        <v>8640</v>
      </c>
      <c r="I385" s="1" t="s">
        <v>10227</v>
      </c>
      <c r="J385" s="1"/>
      <c r="K385" s="1" t="s">
        <v>18487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18580</v>
      </c>
      <c r="Q385" s="1" t="s">
        <v>19072</v>
      </c>
      <c r="R385" s="1" t="s">
        <v>14249</v>
      </c>
      <c r="S385" s="1" t="s">
        <v>383</v>
      </c>
      <c r="T385" s="1" t="s">
        <v>19758</v>
      </c>
      <c r="U385" s="1"/>
      <c r="V385" s="1" t="s">
        <v>14261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14585</v>
      </c>
      <c r="F386" s="1" t="s">
        <v>15660</v>
      </c>
      <c r="G386" s="1" t="s">
        <v>16703</v>
      </c>
      <c r="H386" s="1" t="s">
        <v>17750</v>
      </c>
      <c r="I386" s="1" t="s">
        <v>10228</v>
      </c>
      <c r="J386" s="1"/>
      <c r="K386" s="1" t="s">
        <v>18487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18580</v>
      </c>
      <c r="Q386" s="1" t="s">
        <v>19073</v>
      </c>
      <c r="R386" s="1" t="s">
        <v>14249</v>
      </c>
      <c r="S386" s="1" t="s">
        <v>384</v>
      </c>
      <c r="T386" s="1"/>
      <c r="U386" s="1"/>
      <c r="V386" s="1" t="s">
        <v>14261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14586</v>
      </c>
      <c r="F387" s="1" t="s">
        <v>15661</v>
      </c>
      <c r="G387" s="1" t="s">
        <v>16704</v>
      </c>
      <c r="H387" s="1" t="s">
        <v>17751</v>
      </c>
      <c r="I387" s="1" t="s">
        <v>10229</v>
      </c>
      <c r="J387" s="1"/>
      <c r="K387" s="1" t="s">
        <v>18487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18581</v>
      </c>
      <c r="Q387" s="1" t="s">
        <v>18581</v>
      </c>
      <c r="R387" s="1" t="s">
        <v>14249</v>
      </c>
      <c r="S387" s="1" t="s">
        <v>385</v>
      </c>
      <c r="T387" s="1"/>
      <c r="U387" s="1" t="s">
        <v>19955</v>
      </c>
      <c r="V387" s="1" t="s">
        <v>14261</v>
      </c>
      <c r="W387" s="1" t="s">
        <v>385</v>
      </c>
      <c r="X387" s="1"/>
      <c r="Y387" t="s">
        <v>20224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14587</v>
      </c>
      <c r="F388" s="1" t="s">
        <v>15662</v>
      </c>
      <c r="G388" s="1" t="s">
        <v>16705</v>
      </c>
      <c r="H388" s="1" t="s">
        <v>17752</v>
      </c>
      <c r="I388" s="1" t="s">
        <v>10230</v>
      </c>
      <c r="J388" s="1"/>
      <c r="K388" s="1" t="s">
        <v>18487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18581</v>
      </c>
      <c r="Q388" s="1" t="s">
        <v>18581</v>
      </c>
      <c r="R388" s="1" t="s">
        <v>14249</v>
      </c>
      <c r="S388" s="1" t="s">
        <v>386</v>
      </c>
      <c r="T388" s="1"/>
      <c r="U388" s="1"/>
      <c r="V388" s="1" t="s">
        <v>14261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14588</v>
      </c>
      <c r="F389" s="1" t="s">
        <v>15663</v>
      </c>
      <c r="G389" s="1" t="s">
        <v>16706</v>
      </c>
      <c r="H389" s="1" t="s">
        <v>17753</v>
      </c>
      <c r="I389" s="1" t="s">
        <v>10231</v>
      </c>
      <c r="J389" s="1"/>
      <c r="K389" s="1" t="s">
        <v>18487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18581</v>
      </c>
      <c r="Q389" s="1" t="s">
        <v>18581</v>
      </c>
      <c r="R389" s="1" t="s">
        <v>14249</v>
      </c>
      <c r="S389" s="1" t="s">
        <v>387</v>
      </c>
      <c r="T389" s="1"/>
      <c r="U389" s="1"/>
      <c r="V389" s="1" t="s">
        <v>14261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14589</v>
      </c>
      <c r="F390" s="1" t="s">
        <v>15664</v>
      </c>
      <c r="G390" s="1" t="s">
        <v>16707</v>
      </c>
      <c r="H390" s="1" t="s">
        <v>17754</v>
      </c>
      <c r="I390" s="1" t="s">
        <v>10232</v>
      </c>
      <c r="J390" s="1"/>
      <c r="K390" s="1" t="s">
        <v>18487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18581</v>
      </c>
      <c r="Q390" s="1" t="s">
        <v>18581</v>
      </c>
      <c r="R390" s="1" t="s">
        <v>14249</v>
      </c>
      <c r="S390" s="1" t="s">
        <v>388</v>
      </c>
      <c r="T390" s="1"/>
      <c r="U390" s="1"/>
      <c r="V390" s="1" t="s">
        <v>14261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14590</v>
      </c>
      <c r="F391" s="1" t="s">
        <v>15665</v>
      </c>
      <c r="G391" s="1" t="s">
        <v>16708</v>
      </c>
      <c r="H391" s="1" t="s">
        <v>17755</v>
      </c>
      <c r="I391" s="1" t="s">
        <v>10233</v>
      </c>
      <c r="J391" s="1"/>
      <c r="K391" s="1" t="s">
        <v>18487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18581</v>
      </c>
      <c r="Q391" s="1" t="s">
        <v>18581</v>
      </c>
      <c r="R391" s="1" t="s">
        <v>14249</v>
      </c>
      <c r="S391" s="1" t="s">
        <v>389</v>
      </c>
      <c r="T391" s="1"/>
      <c r="U391" s="1"/>
      <c r="V391" s="1" t="s">
        <v>14261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14591</v>
      </c>
      <c r="F392" s="1" t="s">
        <v>15666</v>
      </c>
      <c r="G392" s="1" t="s">
        <v>16709</v>
      </c>
      <c r="H392" s="1" t="s">
        <v>17756</v>
      </c>
      <c r="I392" s="1" t="s">
        <v>10234</v>
      </c>
      <c r="J392" s="1"/>
      <c r="K392" s="1" t="s">
        <v>18487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18581</v>
      </c>
      <c r="Q392" s="1" t="s">
        <v>18581</v>
      </c>
      <c r="R392" s="1" t="s">
        <v>14249</v>
      </c>
      <c r="S392" s="1" t="s">
        <v>390</v>
      </c>
      <c r="T392" s="1"/>
      <c r="U392" s="1"/>
      <c r="V392" s="1" t="s">
        <v>14261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14592</v>
      </c>
      <c r="F393" s="1" t="s">
        <v>15667</v>
      </c>
      <c r="G393" s="1" t="s">
        <v>16710</v>
      </c>
      <c r="H393" s="1" t="s">
        <v>17752</v>
      </c>
      <c r="I393" s="1" t="s">
        <v>10235</v>
      </c>
      <c r="J393" s="1"/>
      <c r="K393" s="1" t="s">
        <v>18487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18581</v>
      </c>
      <c r="Q393" s="1" t="s">
        <v>18581</v>
      </c>
      <c r="R393" s="1" t="s">
        <v>14249</v>
      </c>
      <c r="S393" s="1" t="s">
        <v>391</v>
      </c>
      <c r="T393" s="1"/>
      <c r="U393" s="1"/>
      <c r="V393" s="1" t="s">
        <v>14261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14593</v>
      </c>
      <c r="F394" s="1" t="s">
        <v>15668</v>
      </c>
      <c r="G394" s="1" t="s">
        <v>16711</v>
      </c>
      <c r="H394" s="1" t="s">
        <v>17757</v>
      </c>
      <c r="I394" s="1" t="s">
        <v>10236</v>
      </c>
      <c r="J394" s="1"/>
      <c r="K394" s="1" t="s">
        <v>18487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18581</v>
      </c>
      <c r="Q394" s="1" t="s">
        <v>18581</v>
      </c>
      <c r="R394" s="1" t="s">
        <v>14249</v>
      </c>
      <c r="S394" s="1" t="s">
        <v>392</v>
      </c>
      <c r="T394" s="1"/>
      <c r="U394" s="1"/>
      <c r="V394" s="1" t="s">
        <v>14261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7043</v>
      </c>
      <c r="H395" s="1" t="s">
        <v>8649</v>
      </c>
      <c r="I395" s="1" t="s">
        <v>10237</v>
      </c>
      <c r="J395" s="1"/>
      <c r="K395" s="1" t="s">
        <v>18487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18581</v>
      </c>
      <c r="Q395" s="1" t="s">
        <v>18581</v>
      </c>
      <c r="R395" s="1" t="s">
        <v>14249</v>
      </c>
      <c r="S395" s="1" t="s">
        <v>393</v>
      </c>
      <c r="T395" s="1"/>
      <c r="U395" s="1"/>
      <c r="V395" s="1" t="s">
        <v>14261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14594</v>
      </c>
      <c r="F396" s="1" t="s">
        <v>15669</v>
      </c>
      <c r="G396" s="1" t="s">
        <v>16712</v>
      </c>
      <c r="H396" s="1" t="s">
        <v>17758</v>
      </c>
      <c r="I396" s="1" t="s">
        <v>10238</v>
      </c>
      <c r="J396" s="1"/>
      <c r="K396" s="1" t="s">
        <v>18487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18582</v>
      </c>
      <c r="Q396" s="1" t="s">
        <v>19074</v>
      </c>
      <c r="R396" s="1" t="s">
        <v>14249</v>
      </c>
      <c r="S396" s="1" t="s">
        <v>394</v>
      </c>
      <c r="T396" s="1" t="s">
        <v>19759</v>
      </c>
      <c r="U396" s="1"/>
      <c r="V396" s="1" t="s">
        <v>14261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14595</v>
      </c>
      <c r="F397" s="1" t="s">
        <v>15670</v>
      </c>
      <c r="G397" s="1" t="s">
        <v>16713</v>
      </c>
      <c r="H397" s="1" t="s">
        <v>17759</v>
      </c>
      <c r="I397" s="1" t="s">
        <v>10239</v>
      </c>
      <c r="J397" s="1"/>
      <c r="K397" s="1" t="s">
        <v>18487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18582</v>
      </c>
      <c r="Q397" s="1" t="s">
        <v>19075</v>
      </c>
      <c r="R397" s="1" t="s">
        <v>14249</v>
      </c>
      <c r="S397" s="1" t="s">
        <v>395</v>
      </c>
      <c r="T397" s="1"/>
      <c r="U397" s="1"/>
      <c r="V397" s="1" t="s">
        <v>14261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14596</v>
      </c>
      <c r="F398" s="1" t="s">
        <v>15671</v>
      </c>
      <c r="G398" s="1" t="s">
        <v>16714</v>
      </c>
      <c r="H398" s="1" t="s">
        <v>17760</v>
      </c>
      <c r="I398" s="1" t="s">
        <v>10240</v>
      </c>
      <c r="J398" s="1"/>
      <c r="K398" s="1" t="s">
        <v>18487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18582</v>
      </c>
      <c r="Q398" s="1" t="s">
        <v>19076</v>
      </c>
      <c r="R398" s="1" t="s">
        <v>14249</v>
      </c>
      <c r="S398" s="1" t="s">
        <v>396</v>
      </c>
      <c r="T398" s="1"/>
      <c r="U398" s="1"/>
      <c r="V398" s="1" t="s">
        <v>14261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14597</v>
      </c>
      <c r="F399" s="1" t="s">
        <v>15672</v>
      </c>
      <c r="G399" s="1" t="s">
        <v>16715</v>
      </c>
      <c r="H399" s="1" t="s">
        <v>17761</v>
      </c>
      <c r="I399" s="1" t="s">
        <v>10241</v>
      </c>
      <c r="J399" s="1"/>
      <c r="K399" s="1" t="s">
        <v>18487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18582</v>
      </c>
      <c r="Q399" s="1" t="s">
        <v>19077</v>
      </c>
      <c r="R399" s="1" t="s">
        <v>14249</v>
      </c>
      <c r="S399" s="1" t="s">
        <v>397</v>
      </c>
      <c r="T399" s="1"/>
      <c r="U399" s="1"/>
      <c r="V399" s="1" t="s">
        <v>14261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14598</v>
      </c>
      <c r="F400" s="1" t="s">
        <v>15673</v>
      </c>
      <c r="G400" s="1" t="s">
        <v>16716</v>
      </c>
      <c r="H400" s="1" t="s">
        <v>17762</v>
      </c>
      <c r="I400" s="1" t="s">
        <v>10242</v>
      </c>
      <c r="J400" s="1"/>
      <c r="K400" s="1" t="s">
        <v>18487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18583</v>
      </c>
      <c r="Q400" s="1" t="s">
        <v>18583</v>
      </c>
      <c r="R400" s="1" t="s">
        <v>14249</v>
      </c>
      <c r="S400" s="1" t="s">
        <v>398</v>
      </c>
      <c r="T400" s="1"/>
      <c r="U400" s="1" t="s">
        <v>19956</v>
      </c>
      <c r="V400" s="1" t="s">
        <v>14261</v>
      </c>
      <c r="W400" s="1" t="s">
        <v>398</v>
      </c>
      <c r="X400" s="1" t="s">
        <v>20127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14599</v>
      </c>
      <c r="F401" s="1" t="s">
        <v>14599</v>
      </c>
      <c r="G401" s="1" t="s">
        <v>16717</v>
      </c>
      <c r="H401" s="1" t="s">
        <v>17763</v>
      </c>
      <c r="I401" s="1" t="s">
        <v>10243</v>
      </c>
      <c r="J401" s="1"/>
      <c r="K401" s="1" t="s">
        <v>18487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18583</v>
      </c>
      <c r="Q401" s="1" t="s">
        <v>18583</v>
      </c>
      <c r="R401" s="1" t="s">
        <v>14249</v>
      </c>
      <c r="S401" s="1" t="s">
        <v>399</v>
      </c>
      <c r="T401" s="1"/>
      <c r="U401" s="1"/>
      <c r="V401" s="1" t="s">
        <v>14261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14600</v>
      </c>
      <c r="F402" s="1" t="s">
        <v>15674</v>
      </c>
      <c r="G402" s="1" t="s">
        <v>16718</v>
      </c>
      <c r="H402" s="1" t="s">
        <v>17764</v>
      </c>
      <c r="I402" s="1" t="s">
        <v>10244</v>
      </c>
      <c r="J402" s="1"/>
      <c r="K402" s="1" t="s">
        <v>18487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18583</v>
      </c>
      <c r="Q402" s="1" t="s">
        <v>18583</v>
      </c>
      <c r="R402" s="1" t="s">
        <v>14249</v>
      </c>
      <c r="S402" s="1" t="s">
        <v>400</v>
      </c>
      <c r="T402" s="1"/>
      <c r="U402" s="1"/>
      <c r="V402" s="1" t="s">
        <v>14261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14601</v>
      </c>
      <c r="F403" s="1" t="s">
        <v>15675</v>
      </c>
      <c r="G403" s="1" t="s">
        <v>14601</v>
      </c>
      <c r="H403" s="1" t="s">
        <v>17758</v>
      </c>
      <c r="I403" s="1" t="s">
        <v>10245</v>
      </c>
      <c r="J403" s="1"/>
      <c r="K403" s="1" t="s">
        <v>18487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18583</v>
      </c>
      <c r="Q403" s="1" t="s">
        <v>18583</v>
      </c>
      <c r="R403" s="1" t="s">
        <v>14249</v>
      </c>
      <c r="S403" s="1" t="s">
        <v>401</v>
      </c>
      <c r="T403" s="1"/>
      <c r="U403" s="1"/>
      <c r="V403" s="1" t="s">
        <v>14261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14602</v>
      </c>
      <c r="F404" s="1" t="s">
        <v>15676</v>
      </c>
      <c r="G404" s="1" t="s">
        <v>16719</v>
      </c>
      <c r="H404" s="1" t="s">
        <v>17765</v>
      </c>
      <c r="I404" s="1" t="s">
        <v>10246</v>
      </c>
      <c r="J404" s="1"/>
      <c r="K404" s="1" t="s">
        <v>18487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18583</v>
      </c>
      <c r="Q404" s="1" t="s">
        <v>18583</v>
      </c>
      <c r="R404" s="1" t="s">
        <v>14249</v>
      </c>
      <c r="S404" s="1" t="s">
        <v>402</v>
      </c>
      <c r="T404" s="1"/>
      <c r="U404" s="1"/>
      <c r="V404" s="1" t="s">
        <v>14261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7052</v>
      </c>
      <c r="H405" s="1" t="s">
        <v>8658</v>
      </c>
      <c r="I405" s="1" t="s">
        <v>10247</v>
      </c>
      <c r="J405" s="1"/>
      <c r="K405" s="1" t="s">
        <v>18487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18584</v>
      </c>
      <c r="Q405" s="1" t="s">
        <v>19078</v>
      </c>
      <c r="R405" s="1" t="s">
        <v>14249</v>
      </c>
      <c r="S405" s="1" t="s">
        <v>403</v>
      </c>
      <c r="T405" s="1" t="s">
        <v>19760</v>
      </c>
      <c r="U405" s="1"/>
      <c r="V405" s="1" t="s">
        <v>14261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14603</v>
      </c>
      <c r="F406" s="1" t="s">
        <v>15677</v>
      </c>
      <c r="G406" s="1" t="s">
        <v>16720</v>
      </c>
      <c r="H406" s="1" t="s">
        <v>17763</v>
      </c>
      <c r="I406" s="1" t="s">
        <v>10248</v>
      </c>
      <c r="J406" s="1"/>
      <c r="K406" s="1" t="s">
        <v>18487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18584</v>
      </c>
      <c r="Q406" s="1" t="s">
        <v>19079</v>
      </c>
      <c r="R406" s="1" t="s">
        <v>14249</v>
      </c>
      <c r="S406" s="1" t="s">
        <v>404</v>
      </c>
      <c r="T406" s="1"/>
      <c r="U406" s="1"/>
      <c r="V406" s="1" t="s">
        <v>14261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14604</v>
      </c>
      <c r="F407" s="1" t="s">
        <v>15678</v>
      </c>
      <c r="G407" s="1" t="s">
        <v>16721</v>
      </c>
      <c r="H407" s="1" t="s">
        <v>17766</v>
      </c>
      <c r="I407" s="1" t="s">
        <v>10249</v>
      </c>
      <c r="J407" s="1"/>
      <c r="K407" s="1" t="s">
        <v>18487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18585</v>
      </c>
      <c r="Q407" s="1" t="s">
        <v>18585</v>
      </c>
      <c r="R407" s="1" t="s">
        <v>14249</v>
      </c>
      <c r="S407" s="1" t="s">
        <v>405</v>
      </c>
      <c r="T407" s="1"/>
      <c r="U407" s="1" t="s">
        <v>19957</v>
      </c>
      <c r="V407" s="1" t="s">
        <v>14261</v>
      </c>
      <c r="W407" s="1" t="s">
        <v>405</v>
      </c>
      <c r="X407" s="1"/>
      <c r="Y407" t="s">
        <v>20225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14605</v>
      </c>
      <c r="F408" s="1" t="s">
        <v>15679</v>
      </c>
      <c r="G408" s="1" t="s">
        <v>16722</v>
      </c>
      <c r="H408" s="1" t="s">
        <v>17767</v>
      </c>
      <c r="I408" s="1" t="s">
        <v>10250</v>
      </c>
      <c r="J408" s="1"/>
      <c r="K408" s="1" t="s">
        <v>18487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18585</v>
      </c>
      <c r="Q408" s="1" t="s">
        <v>18585</v>
      </c>
      <c r="R408" s="1" t="s">
        <v>14249</v>
      </c>
      <c r="S408" s="1" t="s">
        <v>406</v>
      </c>
      <c r="T408" s="1"/>
      <c r="U408" s="1"/>
      <c r="V408" s="1" t="s">
        <v>14261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14606</v>
      </c>
      <c r="F409" s="1" t="s">
        <v>15680</v>
      </c>
      <c r="G409" s="1" t="s">
        <v>16723</v>
      </c>
      <c r="H409" s="1" t="s">
        <v>17768</v>
      </c>
      <c r="I409" s="1" t="s">
        <v>10251</v>
      </c>
      <c r="J409" s="1"/>
      <c r="K409" s="1" t="s">
        <v>18487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18586</v>
      </c>
      <c r="Q409" s="1" t="s">
        <v>19080</v>
      </c>
      <c r="R409" s="1" t="s">
        <v>14249</v>
      </c>
      <c r="S409" s="1" t="s">
        <v>407</v>
      </c>
      <c r="T409" s="1" t="s">
        <v>19761</v>
      </c>
      <c r="U409" s="1"/>
      <c r="V409" s="1" t="s">
        <v>14261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14607</v>
      </c>
      <c r="F410" s="1" t="s">
        <v>15681</v>
      </c>
      <c r="G410" s="1" t="s">
        <v>16724</v>
      </c>
      <c r="H410" s="1" t="s">
        <v>17769</v>
      </c>
      <c r="I410" s="1" t="s">
        <v>10252</v>
      </c>
      <c r="J410" s="1"/>
      <c r="K410" s="1" t="s">
        <v>18487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18586</v>
      </c>
      <c r="Q410" s="1" t="s">
        <v>19081</v>
      </c>
      <c r="R410" s="1" t="s">
        <v>14249</v>
      </c>
      <c r="S410" s="1" t="s">
        <v>408</v>
      </c>
      <c r="T410" s="1"/>
      <c r="U410" s="1"/>
      <c r="V410" s="1" t="s">
        <v>14261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14608</v>
      </c>
      <c r="F411" s="1" t="s">
        <v>15682</v>
      </c>
      <c r="G411" s="1" t="s">
        <v>16725</v>
      </c>
      <c r="H411" s="1" t="s">
        <v>17770</v>
      </c>
      <c r="I411" s="1" t="s">
        <v>10253</v>
      </c>
      <c r="J411" s="1"/>
      <c r="K411" s="1" t="s">
        <v>18487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18586</v>
      </c>
      <c r="Q411" s="1" t="s">
        <v>19082</v>
      </c>
      <c r="R411" s="1" t="s">
        <v>14249</v>
      </c>
      <c r="S411" s="1" t="s">
        <v>409</v>
      </c>
      <c r="T411" s="1"/>
      <c r="U411" s="1"/>
      <c r="V411" s="1" t="s">
        <v>14261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14609</v>
      </c>
      <c r="F412" s="1" t="s">
        <v>15683</v>
      </c>
      <c r="G412" s="1" t="s">
        <v>16726</v>
      </c>
      <c r="H412" s="1" t="s">
        <v>17771</v>
      </c>
      <c r="I412" s="1" t="s">
        <v>10254</v>
      </c>
      <c r="J412" s="1"/>
      <c r="K412" s="1" t="s">
        <v>18487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18587</v>
      </c>
      <c r="Q412" s="1" t="s">
        <v>18587</v>
      </c>
      <c r="R412" s="1" t="s">
        <v>14249</v>
      </c>
      <c r="S412" s="1" t="s">
        <v>410</v>
      </c>
      <c r="T412" s="1"/>
      <c r="U412" s="1" t="s">
        <v>19958</v>
      </c>
      <c r="V412" s="1" t="s">
        <v>14261</v>
      </c>
      <c r="W412" s="1" t="s">
        <v>410</v>
      </c>
      <c r="X412" s="1"/>
      <c r="Y412" t="s">
        <v>20226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7060</v>
      </c>
      <c r="H413" s="1" t="s">
        <v>8640</v>
      </c>
      <c r="I413" s="1" t="s">
        <v>10255</v>
      </c>
      <c r="J413" s="1"/>
      <c r="K413" s="1" t="s">
        <v>18487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18587</v>
      </c>
      <c r="Q413" s="1" t="s">
        <v>18587</v>
      </c>
      <c r="R413" s="1" t="s">
        <v>14249</v>
      </c>
      <c r="S413" s="1" t="s">
        <v>411</v>
      </c>
      <c r="T413" s="1"/>
      <c r="U413" s="1"/>
      <c r="V413" s="1" t="s">
        <v>14261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14610</v>
      </c>
      <c r="F414" s="1" t="s">
        <v>15684</v>
      </c>
      <c r="G414" s="1" t="s">
        <v>16727</v>
      </c>
      <c r="H414" s="1" t="s">
        <v>17772</v>
      </c>
      <c r="I414" s="1" t="s">
        <v>10256</v>
      </c>
      <c r="J414" s="1"/>
      <c r="K414" s="1" t="s">
        <v>18487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18587</v>
      </c>
      <c r="Q414" s="1" t="s">
        <v>18587</v>
      </c>
      <c r="R414" s="1" t="s">
        <v>14249</v>
      </c>
      <c r="S414" s="1" t="s">
        <v>412</v>
      </c>
      <c r="T414" s="1"/>
      <c r="U414" s="1"/>
      <c r="V414" s="1" t="s">
        <v>14261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14611</v>
      </c>
      <c r="F415" s="1" t="s">
        <v>15685</v>
      </c>
      <c r="G415" s="1" t="s">
        <v>16728</v>
      </c>
      <c r="H415" s="1" t="s">
        <v>17773</v>
      </c>
      <c r="I415" s="1" t="s">
        <v>10257</v>
      </c>
      <c r="J415" s="1"/>
      <c r="K415" s="1" t="s">
        <v>18487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18587</v>
      </c>
      <c r="Q415" s="1" t="s">
        <v>18587</v>
      </c>
      <c r="R415" s="1" t="s">
        <v>14249</v>
      </c>
      <c r="S415" s="1" t="s">
        <v>413</v>
      </c>
      <c r="T415" s="1"/>
      <c r="U415" s="1"/>
      <c r="V415" s="1" t="s">
        <v>14261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14612</v>
      </c>
      <c r="F416" s="1" t="s">
        <v>15686</v>
      </c>
      <c r="G416" s="1" t="s">
        <v>16729</v>
      </c>
      <c r="H416" s="1" t="s">
        <v>17774</v>
      </c>
      <c r="I416" s="1" t="s">
        <v>10258</v>
      </c>
      <c r="J416" s="1"/>
      <c r="K416" s="1" t="s">
        <v>18487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18587</v>
      </c>
      <c r="Q416" s="1" t="s">
        <v>18587</v>
      </c>
      <c r="R416" s="1" t="s">
        <v>14249</v>
      </c>
      <c r="S416" s="1" t="s">
        <v>414</v>
      </c>
      <c r="T416" s="1"/>
      <c r="U416" s="1"/>
      <c r="V416" s="1" t="s">
        <v>14261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14613</v>
      </c>
      <c r="F417" s="1" t="s">
        <v>15687</v>
      </c>
      <c r="G417" s="1" t="s">
        <v>16730</v>
      </c>
      <c r="H417" s="1" t="s">
        <v>17775</v>
      </c>
      <c r="I417" s="1" t="s">
        <v>10259</v>
      </c>
      <c r="J417" s="1"/>
      <c r="K417" s="1" t="s">
        <v>18487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18587</v>
      </c>
      <c r="Q417" s="1" t="s">
        <v>18587</v>
      </c>
      <c r="R417" s="1" t="s">
        <v>14249</v>
      </c>
      <c r="S417" s="1" t="s">
        <v>415</v>
      </c>
      <c r="T417" s="1"/>
      <c r="U417" s="1"/>
      <c r="V417" s="1" t="s">
        <v>14261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14614</v>
      </c>
      <c r="F418" s="1" t="s">
        <v>15688</v>
      </c>
      <c r="G418" s="1" t="s">
        <v>16731</v>
      </c>
      <c r="H418" s="1" t="s">
        <v>17776</v>
      </c>
      <c r="I418" s="1" t="s">
        <v>10260</v>
      </c>
      <c r="J418" s="1"/>
      <c r="K418" s="1" t="s">
        <v>18487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18587</v>
      </c>
      <c r="Q418" s="1" t="s">
        <v>18587</v>
      </c>
      <c r="R418" s="1" t="s">
        <v>14249</v>
      </c>
      <c r="S418" s="1" t="s">
        <v>416</v>
      </c>
      <c r="T418" s="1"/>
      <c r="U418" s="1"/>
      <c r="V418" s="1" t="s">
        <v>14261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7066</v>
      </c>
      <c r="H419" s="1" t="s">
        <v>8670</v>
      </c>
      <c r="I419" s="1" t="s">
        <v>10261</v>
      </c>
      <c r="J419" s="1"/>
      <c r="K419" s="1" t="s">
        <v>18487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18587</v>
      </c>
      <c r="Q419" s="1" t="s">
        <v>18587</v>
      </c>
      <c r="R419" s="1" t="s">
        <v>14249</v>
      </c>
      <c r="S419" s="1" t="s">
        <v>417</v>
      </c>
      <c r="T419" s="1"/>
      <c r="U419" s="1"/>
      <c r="V419" s="1" t="s">
        <v>14261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14615</v>
      </c>
      <c r="F420" s="1" t="s">
        <v>15689</v>
      </c>
      <c r="G420" s="1" t="s">
        <v>16732</v>
      </c>
      <c r="H420" s="1" t="s">
        <v>17774</v>
      </c>
      <c r="I420" s="1" t="s">
        <v>10262</v>
      </c>
      <c r="J420" s="1"/>
      <c r="K420" s="1" t="s">
        <v>18487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18587</v>
      </c>
      <c r="Q420" s="1" t="s">
        <v>18587</v>
      </c>
      <c r="R420" s="1" t="s">
        <v>14249</v>
      </c>
      <c r="S420" s="1" t="s">
        <v>418</v>
      </c>
      <c r="T420" s="1"/>
      <c r="U420" s="1"/>
      <c r="V420" s="1" t="s">
        <v>14261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7068</v>
      </c>
      <c r="H421" s="1" t="s">
        <v>8671</v>
      </c>
      <c r="I421" s="1" t="s">
        <v>10263</v>
      </c>
      <c r="J421" s="1"/>
      <c r="K421" s="1" t="s">
        <v>18487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18588</v>
      </c>
      <c r="Q421" s="1" t="s">
        <v>19083</v>
      </c>
      <c r="R421" s="1" t="s">
        <v>14249</v>
      </c>
      <c r="S421" s="1" t="s">
        <v>419</v>
      </c>
      <c r="T421" s="1" t="s">
        <v>19762</v>
      </c>
      <c r="U421" s="1"/>
      <c r="V421" s="1" t="s">
        <v>14261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14616</v>
      </c>
      <c r="F422" s="1" t="s">
        <v>15690</v>
      </c>
      <c r="G422" s="1" t="s">
        <v>16733</v>
      </c>
      <c r="H422" s="1" t="s">
        <v>17777</v>
      </c>
      <c r="I422" s="1" t="s">
        <v>10264</v>
      </c>
      <c r="J422" s="1"/>
      <c r="K422" s="1" t="s">
        <v>18487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18588</v>
      </c>
      <c r="Q422" s="1" t="s">
        <v>19084</v>
      </c>
      <c r="R422" s="1" t="s">
        <v>14249</v>
      </c>
      <c r="S422" s="1" t="s">
        <v>420</v>
      </c>
      <c r="T422" s="1"/>
      <c r="U422" s="1"/>
      <c r="V422" s="1" t="s">
        <v>14261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14617</v>
      </c>
      <c r="F423" s="1" t="s">
        <v>15691</v>
      </c>
      <c r="G423" s="1" t="s">
        <v>16734</v>
      </c>
      <c r="H423" s="1" t="s">
        <v>17778</v>
      </c>
      <c r="I423" s="1" t="s">
        <v>10265</v>
      </c>
      <c r="J423" s="1"/>
      <c r="K423" s="1" t="s">
        <v>18487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18588</v>
      </c>
      <c r="Q423" s="1" t="s">
        <v>19085</v>
      </c>
      <c r="R423" s="1" t="s">
        <v>14249</v>
      </c>
      <c r="S423" s="1" t="s">
        <v>421</v>
      </c>
      <c r="T423" s="1"/>
      <c r="U423" s="1"/>
      <c r="V423" s="1" t="s">
        <v>14261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14618</v>
      </c>
      <c r="F424" s="1" t="s">
        <v>15692</v>
      </c>
      <c r="G424" s="1" t="s">
        <v>16735</v>
      </c>
      <c r="H424" s="1" t="s">
        <v>17779</v>
      </c>
      <c r="I424" s="1" t="s">
        <v>10266</v>
      </c>
      <c r="J424" s="1"/>
      <c r="K424" s="1" t="s">
        <v>18487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18588</v>
      </c>
      <c r="Q424" s="1" t="s">
        <v>19086</v>
      </c>
      <c r="R424" s="1" t="s">
        <v>14249</v>
      </c>
      <c r="S424" s="1" t="s">
        <v>422</v>
      </c>
      <c r="T424" s="1"/>
      <c r="U424" s="1"/>
      <c r="V424" s="1" t="s">
        <v>14261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14619</v>
      </c>
      <c r="F425" s="1" t="s">
        <v>15693</v>
      </c>
      <c r="G425" s="1" t="s">
        <v>16736</v>
      </c>
      <c r="H425" s="1" t="s">
        <v>17780</v>
      </c>
      <c r="I425" s="1" t="s">
        <v>10267</v>
      </c>
      <c r="J425" s="1"/>
      <c r="K425" s="1" t="s">
        <v>18487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18588</v>
      </c>
      <c r="Q425" s="1" t="s">
        <v>19087</v>
      </c>
      <c r="R425" s="1" t="s">
        <v>14249</v>
      </c>
      <c r="S425" s="1" t="s">
        <v>423</v>
      </c>
      <c r="T425" s="1"/>
      <c r="U425" s="1"/>
      <c r="V425" s="1" t="s">
        <v>14261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14620</v>
      </c>
      <c r="F426" s="1" t="s">
        <v>15694</v>
      </c>
      <c r="G426" s="1" t="s">
        <v>16737</v>
      </c>
      <c r="H426" s="1" t="s">
        <v>17781</v>
      </c>
      <c r="I426" s="1" t="s">
        <v>10268</v>
      </c>
      <c r="J426" s="1"/>
      <c r="K426" s="1" t="s">
        <v>18487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18588</v>
      </c>
      <c r="Q426" s="1" t="s">
        <v>19088</v>
      </c>
      <c r="R426" s="1" t="s">
        <v>14249</v>
      </c>
      <c r="S426" s="1" t="s">
        <v>424</v>
      </c>
      <c r="T426" s="1"/>
      <c r="U426" s="1"/>
      <c r="V426" s="1" t="s">
        <v>14261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14621</v>
      </c>
      <c r="F427" s="1" t="s">
        <v>15695</v>
      </c>
      <c r="G427" s="1" t="s">
        <v>16738</v>
      </c>
      <c r="H427" s="1" t="s">
        <v>17779</v>
      </c>
      <c r="I427" s="1" t="s">
        <v>10269</v>
      </c>
      <c r="J427" s="1"/>
      <c r="K427" s="1" t="s">
        <v>18487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18588</v>
      </c>
      <c r="Q427" s="1" t="s">
        <v>19086</v>
      </c>
      <c r="R427" s="1" t="s">
        <v>14249</v>
      </c>
      <c r="S427" s="1" t="s">
        <v>425</v>
      </c>
      <c r="T427" s="1"/>
      <c r="U427" s="1"/>
      <c r="V427" s="1" t="s">
        <v>14261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7075</v>
      </c>
      <c r="H428" s="1" t="s">
        <v>8677</v>
      </c>
      <c r="I428" s="1" t="s">
        <v>10270</v>
      </c>
      <c r="J428" s="1"/>
      <c r="K428" s="1" t="s">
        <v>18487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18588</v>
      </c>
      <c r="Q428" s="1" t="s">
        <v>19089</v>
      </c>
      <c r="R428" s="1" t="s">
        <v>14249</v>
      </c>
      <c r="S428" s="1" t="s">
        <v>426</v>
      </c>
      <c r="T428" s="1"/>
      <c r="U428" s="1"/>
      <c r="V428" s="1" t="s">
        <v>14261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14622</v>
      </c>
      <c r="F429" s="1" t="s">
        <v>15696</v>
      </c>
      <c r="G429" s="1" t="s">
        <v>16739</v>
      </c>
      <c r="H429" s="1" t="s">
        <v>17782</v>
      </c>
      <c r="I429" s="1" t="s">
        <v>10271</v>
      </c>
      <c r="J429" s="1"/>
      <c r="K429" s="1" t="s">
        <v>18487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18589</v>
      </c>
      <c r="Q429" s="1" t="s">
        <v>18589</v>
      </c>
      <c r="R429" s="1" t="s">
        <v>14249</v>
      </c>
      <c r="S429" s="1" t="s">
        <v>427</v>
      </c>
      <c r="T429" s="1"/>
      <c r="U429" s="1" t="s">
        <v>19959</v>
      </c>
      <c r="V429" s="1" t="s">
        <v>14261</v>
      </c>
      <c r="W429" s="1" t="s">
        <v>427</v>
      </c>
      <c r="X429" s="1"/>
      <c r="Y429" t="s">
        <v>20227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7077</v>
      </c>
      <c r="H430" s="1" t="s">
        <v>8679</v>
      </c>
      <c r="I430" s="1" t="s">
        <v>10272</v>
      </c>
      <c r="J430" s="1"/>
      <c r="K430" s="1" t="s">
        <v>18487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18589</v>
      </c>
      <c r="Q430" s="1" t="s">
        <v>18589</v>
      </c>
      <c r="R430" s="1" t="s">
        <v>14249</v>
      </c>
      <c r="S430" s="1" t="s">
        <v>428</v>
      </c>
      <c r="T430" s="1"/>
      <c r="U430" s="1"/>
      <c r="V430" s="1" t="s">
        <v>14261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14623</v>
      </c>
      <c r="F431" s="1" t="s">
        <v>15697</v>
      </c>
      <c r="G431" s="1" t="s">
        <v>16740</v>
      </c>
      <c r="H431" s="1" t="s">
        <v>17783</v>
      </c>
      <c r="I431" s="1" t="s">
        <v>10273</v>
      </c>
      <c r="J431" s="1"/>
      <c r="K431" s="1" t="s">
        <v>18487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18589</v>
      </c>
      <c r="Q431" s="1" t="s">
        <v>18589</v>
      </c>
      <c r="R431" s="1" t="s">
        <v>14249</v>
      </c>
      <c r="S431" s="1" t="s">
        <v>429</v>
      </c>
      <c r="T431" s="1"/>
      <c r="U431" s="1"/>
      <c r="V431" s="1" t="s">
        <v>14261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14624</v>
      </c>
      <c r="F432" s="1" t="s">
        <v>15698</v>
      </c>
      <c r="G432" s="1" t="s">
        <v>16741</v>
      </c>
      <c r="H432" s="1" t="s">
        <v>17784</v>
      </c>
      <c r="I432" s="1" t="s">
        <v>10274</v>
      </c>
      <c r="J432" s="1"/>
      <c r="K432" s="1" t="s">
        <v>18487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18589</v>
      </c>
      <c r="Q432" s="1" t="s">
        <v>18589</v>
      </c>
      <c r="R432" s="1" t="s">
        <v>14249</v>
      </c>
      <c r="S432" s="1" t="s">
        <v>430</v>
      </c>
      <c r="T432" s="1"/>
      <c r="U432" s="1"/>
      <c r="V432" s="1" t="s">
        <v>14261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14625</v>
      </c>
      <c r="F433" s="1" t="s">
        <v>15699</v>
      </c>
      <c r="G433" s="1" t="s">
        <v>16742</v>
      </c>
      <c r="H433" s="1" t="s">
        <v>17785</v>
      </c>
      <c r="I433" s="1" t="s">
        <v>10275</v>
      </c>
      <c r="J433" s="1"/>
      <c r="K433" s="1" t="s">
        <v>18487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18590</v>
      </c>
      <c r="Q433" s="1" t="s">
        <v>19090</v>
      </c>
      <c r="R433" s="1" t="s">
        <v>14249</v>
      </c>
      <c r="S433" s="1" t="s">
        <v>431</v>
      </c>
      <c r="T433" s="1" t="s">
        <v>19763</v>
      </c>
      <c r="U433" s="1"/>
      <c r="V433" s="1" t="s">
        <v>14261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14626</v>
      </c>
      <c r="F434" s="1" t="s">
        <v>15700</v>
      </c>
      <c r="G434" s="1" t="s">
        <v>16743</v>
      </c>
      <c r="H434" s="1" t="s">
        <v>17786</v>
      </c>
      <c r="I434" s="1" t="s">
        <v>10276</v>
      </c>
      <c r="J434" s="1"/>
      <c r="K434" s="1" t="s">
        <v>18487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18590</v>
      </c>
      <c r="Q434" s="1" t="s">
        <v>19091</v>
      </c>
      <c r="R434" s="1" t="s">
        <v>14249</v>
      </c>
      <c r="S434" s="1" t="s">
        <v>432</v>
      </c>
      <c r="T434" s="1"/>
      <c r="U434" s="1"/>
      <c r="V434" s="1" t="s">
        <v>14261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14627</v>
      </c>
      <c r="F435" s="1" t="s">
        <v>15701</v>
      </c>
      <c r="G435" s="1" t="s">
        <v>16744</v>
      </c>
      <c r="H435" s="1" t="s">
        <v>17787</v>
      </c>
      <c r="I435" s="1" t="s">
        <v>10277</v>
      </c>
      <c r="J435" s="1"/>
      <c r="K435" s="1" t="s">
        <v>18487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18590</v>
      </c>
      <c r="Q435" s="1" t="s">
        <v>19092</v>
      </c>
      <c r="R435" s="1" t="s">
        <v>14249</v>
      </c>
      <c r="S435" s="1" t="s">
        <v>433</v>
      </c>
      <c r="T435" s="1"/>
      <c r="U435" s="1"/>
      <c r="V435" s="1" t="s">
        <v>14261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14628</v>
      </c>
      <c r="F436" s="1" t="s">
        <v>15702</v>
      </c>
      <c r="G436" s="1" t="s">
        <v>16745</v>
      </c>
      <c r="H436" s="1" t="s">
        <v>17788</v>
      </c>
      <c r="I436" s="1" t="s">
        <v>10278</v>
      </c>
      <c r="J436" s="1"/>
      <c r="K436" s="1" t="s">
        <v>18487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18590</v>
      </c>
      <c r="Q436" s="1" t="s">
        <v>19093</v>
      </c>
      <c r="R436" s="1" t="s">
        <v>14249</v>
      </c>
      <c r="S436" s="1" t="s">
        <v>434</v>
      </c>
      <c r="T436" s="1"/>
      <c r="U436" s="1"/>
      <c r="V436" s="1" t="s">
        <v>14261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7084</v>
      </c>
      <c r="H437" s="1" t="s">
        <v>8686</v>
      </c>
      <c r="I437" s="1" t="s">
        <v>10279</v>
      </c>
      <c r="J437" s="1"/>
      <c r="K437" s="1" t="s">
        <v>18487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18590</v>
      </c>
      <c r="Q437" s="1" t="s">
        <v>19094</v>
      </c>
      <c r="R437" s="1" t="s">
        <v>14249</v>
      </c>
      <c r="S437" s="1" t="s">
        <v>435</v>
      </c>
      <c r="T437" s="1"/>
      <c r="U437" s="1"/>
      <c r="V437" s="1" t="s">
        <v>14261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14629</v>
      </c>
      <c r="F438" s="1" t="s">
        <v>15703</v>
      </c>
      <c r="G438" s="1" t="s">
        <v>14629</v>
      </c>
      <c r="H438" s="1" t="s">
        <v>17750</v>
      </c>
      <c r="I438" s="1" t="s">
        <v>10280</v>
      </c>
      <c r="J438" s="1"/>
      <c r="K438" s="1" t="s">
        <v>18487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18590</v>
      </c>
      <c r="Q438" s="1" t="s">
        <v>19095</v>
      </c>
      <c r="R438" s="1" t="s">
        <v>14249</v>
      </c>
      <c r="S438" s="1" t="s">
        <v>436</v>
      </c>
      <c r="T438" s="1"/>
      <c r="U438" s="1"/>
      <c r="V438" s="1" t="s">
        <v>14261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14630</v>
      </c>
      <c r="F439" s="1" t="s">
        <v>14630</v>
      </c>
      <c r="G439" s="1" t="s">
        <v>16746</v>
      </c>
      <c r="H439" s="1" t="s">
        <v>17789</v>
      </c>
      <c r="I439" s="1" t="s">
        <v>10281</v>
      </c>
      <c r="J439" s="1"/>
      <c r="K439" s="1" t="s">
        <v>18487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18590</v>
      </c>
      <c r="Q439" s="1" t="s">
        <v>19096</v>
      </c>
      <c r="R439" s="1" t="s">
        <v>14249</v>
      </c>
      <c r="S439" s="1" t="s">
        <v>437</v>
      </c>
      <c r="T439" s="1"/>
      <c r="U439" s="1"/>
      <c r="V439" s="1" t="s">
        <v>14261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7086</v>
      </c>
      <c r="H440" s="1" t="s">
        <v>8688</v>
      </c>
      <c r="I440" s="1" t="s">
        <v>10282</v>
      </c>
      <c r="J440" s="1"/>
      <c r="K440" s="1" t="s">
        <v>18487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18591</v>
      </c>
      <c r="Q440" s="1" t="s">
        <v>18591</v>
      </c>
      <c r="R440" s="1" t="s">
        <v>14249</v>
      </c>
      <c r="S440" s="1" t="s">
        <v>438</v>
      </c>
      <c r="T440" s="1"/>
      <c r="U440" s="1" t="s">
        <v>19960</v>
      </c>
      <c r="V440" s="1" t="s">
        <v>14261</v>
      </c>
      <c r="W440" s="1" t="s">
        <v>438</v>
      </c>
      <c r="X440" s="1"/>
      <c r="Y440" t="s">
        <v>20228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14631</v>
      </c>
      <c r="F441" s="1" t="s">
        <v>15704</v>
      </c>
      <c r="G441" s="1" t="s">
        <v>16747</v>
      </c>
      <c r="H441" s="1" t="s">
        <v>17790</v>
      </c>
      <c r="I441" s="1" t="s">
        <v>10283</v>
      </c>
      <c r="J441" s="1"/>
      <c r="K441" s="1" t="s">
        <v>18487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18591</v>
      </c>
      <c r="Q441" s="1" t="s">
        <v>18591</v>
      </c>
      <c r="R441" s="1" t="s">
        <v>14249</v>
      </c>
      <c r="S441" s="1" t="s">
        <v>439</v>
      </c>
      <c r="T441" s="1"/>
      <c r="U441" s="1"/>
      <c r="V441" s="1" t="s">
        <v>14261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7088</v>
      </c>
      <c r="H442" s="1" t="s">
        <v>8690</v>
      </c>
      <c r="I442" s="1" t="s">
        <v>10284</v>
      </c>
      <c r="J442" s="1"/>
      <c r="K442" s="1" t="s">
        <v>18487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18591</v>
      </c>
      <c r="Q442" s="1" t="s">
        <v>18591</v>
      </c>
      <c r="R442" s="1" t="s">
        <v>14249</v>
      </c>
      <c r="S442" s="1" t="s">
        <v>440</v>
      </c>
      <c r="T442" s="1"/>
      <c r="U442" s="1"/>
      <c r="V442" s="1" t="s">
        <v>14261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14632</v>
      </c>
      <c r="F443" s="1" t="s">
        <v>15705</v>
      </c>
      <c r="G443" s="1" t="s">
        <v>16748</v>
      </c>
      <c r="H443" s="1" t="s">
        <v>17780</v>
      </c>
      <c r="I443" s="1" t="s">
        <v>10285</v>
      </c>
      <c r="J443" s="1"/>
      <c r="K443" s="1" t="s">
        <v>18487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18591</v>
      </c>
      <c r="Q443" s="1" t="s">
        <v>18591</v>
      </c>
      <c r="R443" s="1" t="s">
        <v>14249</v>
      </c>
      <c r="S443" s="1" t="s">
        <v>441</v>
      </c>
      <c r="T443" s="1"/>
      <c r="U443" s="1"/>
      <c r="V443" s="1" t="s">
        <v>14261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14633</v>
      </c>
      <c r="F444" s="1" t="s">
        <v>15706</v>
      </c>
      <c r="G444" s="1" t="s">
        <v>16749</v>
      </c>
      <c r="H444" s="1" t="s">
        <v>17791</v>
      </c>
      <c r="I444" s="1" t="s">
        <v>10286</v>
      </c>
      <c r="J444" s="1"/>
      <c r="K444" s="1" t="s">
        <v>18487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18591</v>
      </c>
      <c r="Q444" s="1" t="s">
        <v>18591</v>
      </c>
      <c r="R444" s="1" t="s">
        <v>14249</v>
      </c>
      <c r="S444" s="1" t="s">
        <v>442</v>
      </c>
      <c r="T444" s="1"/>
      <c r="U444" s="1"/>
      <c r="V444" s="1" t="s">
        <v>14261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14634</v>
      </c>
      <c r="F445" s="1" t="s">
        <v>15707</v>
      </c>
      <c r="G445" s="1" t="s">
        <v>16750</v>
      </c>
      <c r="H445" s="1" t="s">
        <v>17792</v>
      </c>
      <c r="I445" s="1" t="s">
        <v>10287</v>
      </c>
      <c r="J445" s="1"/>
      <c r="K445" s="1" t="s">
        <v>18487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18591</v>
      </c>
      <c r="Q445" s="1" t="s">
        <v>18591</v>
      </c>
      <c r="R445" s="1" t="s">
        <v>14249</v>
      </c>
      <c r="S445" s="1" t="s">
        <v>443</v>
      </c>
      <c r="T445" s="1"/>
      <c r="U445" s="1"/>
      <c r="V445" s="1" t="s">
        <v>14261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14635</v>
      </c>
      <c r="F446" s="1" t="s">
        <v>15708</v>
      </c>
      <c r="G446" s="1" t="s">
        <v>16751</v>
      </c>
      <c r="H446" s="1" t="s">
        <v>17793</v>
      </c>
      <c r="I446" s="1" t="s">
        <v>10288</v>
      </c>
      <c r="J446" s="1"/>
      <c r="K446" s="1" t="s">
        <v>18487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18591</v>
      </c>
      <c r="Q446" s="1" t="s">
        <v>18591</v>
      </c>
      <c r="R446" s="1" t="s">
        <v>14249</v>
      </c>
      <c r="S446" s="1" t="s">
        <v>444</v>
      </c>
      <c r="T446" s="1"/>
      <c r="U446" s="1"/>
      <c r="V446" s="1" t="s">
        <v>14261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14636</v>
      </c>
      <c r="F447" s="1" t="s">
        <v>15709</v>
      </c>
      <c r="G447" s="1" t="s">
        <v>16752</v>
      </c>
      <c r="H447" s="1" t="s">
        <v>17794</v>
      </c>
      <c r="I447" s="1" t="s">
        <v>10289</v>
      </c>
      <c r="J447" s="1"/>
      <c r="K447" s="1" t="s">
        <v>18487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18591</v>
      </c>
      <c r="Q447" s="1" t="s">
        <v>18591</v>
      </c>
      <c r="R447" s="1" t="s">
        <v>14249</v>
      </c>
      <c r="S447" s="1" t="s">
        <v>445</v>
      </c>
      <c r="T447" s="1"/>
      <c r="U447" s="1"/>
      <c r="V447" s="1" t="s">
        <v>14261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14637</v>
      </c>
      <c r="F448" s="1" t="s">
        <v>15710</v>
      </c>
      <c r="G448" s="1" t="s">
        <v>16753</v>
      </c>
      <c r="H448" s="1" t="s">
        <v>17795</v>
      </c>
      <c r="I448" s="1" t="s">
        <v>10290</v>
      </c>
      <c r="J448" s="1"/>
      <c r="K448" s="1" t="s">
        <v>18487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18591</v>
      </c>
      <c r="Q448" s="1" t="s">
        <v>18591</v>
      </c>
      <c r="R448" s="1" t="s">
        <v>14249</v>
      </c>
      <c r="S448" s="1" t="s">
        <v>446</v>
      </c>
      <c r="T448" s="1"/>
      <c r="U448" s="1"/>
      <c r="V448" s="1" t="s">
        <v>14261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14638</v>
      </c>
      <c r="F449" s="1" t="s">
        <v>15711</v>
      </c>
      <c r="G449" s="1" t="s">
        <v>16754</v>
      </c>
      <c r="H449" s="1" t="s">
        <v>17796</v>
      </c>
      <c r="I449" s="1" t="s">
        <v>10291</v>
      </c>
      <c r="J449" s="1"/>
      <c r="K449" s="1" t="s">
        <v>18487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18591</v>
      </c>
      <c r="Q449" s="1" t="s">
        <v>18591</v>
      </c>
      <c r="R449" s="1" t="s">
        <v>14249</v>
      </c>
      <c r="S449" s="1" t="s">
        <v>447</v>
      </c>
      <c r="T449" s="1"/>
      <c r="U449" s="1"/>
      <c r="V449" s="1" t="s">
        <v>14261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7096</v>
      </c>
      <c r="H450" s="1" t="s">
        <v>8697</v>
      </c>
      <c r="I450" s="1" t="s">
        <v>10292</v>
      </c>
      <c r="J450" s="1"/>
      <c r="K450" s="1" t="s">
        <v>18487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18592</v>
      </c>
      <c r="Q450" s="1" t="s">
        <v>19097</v>
      </c>
      <c r="R450" s="1" t="s">
        <v>14249</v>
      </c>
      <c r="S450" s="1" t="s">
        <v>448</v>
      </c>
      <c r="T450" s="1" t="s">
        <v>19764</v>
      </c>
      <c r="U450" s="1"/>
      <c r="V450" s="1" t="s">
        <v>14261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14639</v>
      </c>
      <c r="F451" s="1" t="s">
        <v>15712</v>
      </c>
      <c r="G451" s="1" t="s">
        <v>16755</v>
      </c>
      <c r="H451" s="1" t="s">
        <v>17797</v>
      </c>
      <c r="I451" s="1" t="s">
        <v>10293</v>
      </c>
      <c r="J451" s="1"/>
      <c r="K451" s="1" t="s">
        <v>18487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18592</v>
      </c>
      <c r="Q451" s="1" t="s">
        <v>19098</v>
      </c>
      <c r="R451" s="1" t="s">
        <v>14249</v>
      </c>
      <c r="S451" s="1" t="s">
        <v>449</v>
      </c>
      <c r="T451" s="1"/>
      <c r="U451" s="1"/>
      <c r="V451" s="1" t="s">
        <v>14261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14640</v>
      </c>
      <c r="F452" s="1" t="s">
        <v>15713</v>
      </c>
      <c r="G452" s="1" t="s">
        <v>16756</v>
      </c>
      <c r="H452" s="1" t="s">
        <v>17798</v>
      </c>
      <c r="I452" s="1" t="s">
        <v>10294</v>
      </c>
      <c r="J452" s="1"/>
      <c r="K452" s="1" t="s">
        <v>18487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18593</v>
      </c>
      <c r="Q452" s="1" t="s">
        <v>18593</v>
      </c>
      <c r="R452" s="1" t="s">
        <v>14249</v>
      </c>
      <c r="S452" s="1" t="s">
        <v>450</v>
      </c>
      <c r="T452" s="1"/>
      <c r="U452" s="1" t="s">
        <v>19961</v>
      </c>
      <c r="V452" s="1" t="s">
        <v>14261</v>
      </c>
      <c r="W452" s="1" t="s">
        <v>450</v>
      </c>
      <c r="X452" s="1"/>
      <c r="Y452" t="s">
        <v>20229</v>
      </c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14641</v>
      </c>
      <c r="F453" s="1" t="s">
        <v>15714</v>
      </c>
      <c r="G453" s="1" t="s">
        <v>16757</v>
      </c>
      <c r="H453" s="1" t="s">
        <v>14641</v>
      </c>
      <c r="I453" s="1" t="s">
        <v>10295</v>
      </c>
      <c r="J453" s="1"/>
      <c r="K453" s="1" t="s">
        <v>18487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18593</v>
      </c>
      <c r="Q453" s="1" t="s">
        <v>18593</v>
      </c>
      <c r="R453" s="1" t="s">
        <v>14249</v>
      </c>
      <c r="S453" s="1" t="s">
        <v>451</v>
      </c>
      <c r="T453" s="1"/>
      <c r="U453" s="1"/>
      <c r="V453" s="1" t="s">
        <v>14261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14642</v>
      </c>
      <c r="F454" s="1" t="s">
        <v>15715</v>
      </c>
      <c r="G454" s="1" t="s">
        <v>16758</v>
      </c>
      <c r="H454" s="1" t="s">
        <v>17799</v>
      </c>
      <c r="I454" s="1" t="s">
        <v>10296</v>
      </c>
      <c r="J454" s="1"/>
      <c r="K454" s="1" t="s">
        <v>18487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18594</v>
      </c>
      <c r="Q454" s="1" t="s">
        <v>19099</v>
      </c>
      <c r="R454" s="1" t="s">
        <v>14249</v>
      </c>
      <c r="S454" s="1" t="s">
        <v>452</v>
      </c>
      <c r="T454" s="1" t="s">
        <v>19765</v>
      </c>
      <c r="U454" s="1"/>
      <c r="V454" s="1" t="s">
        <v>14261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14643</v>
      </c>
      <c r="F455" s="1" t="s">
        <v>15716</v>
      </c>
      <c r="G455" s="1" t="s">
        <v>16759</v>
      </c>
      <c r="H455" s="1" t="s">
        <v>17800</v>
      </c>
      <c r="I455" s="1" t="s">
        <v>10297</v>
      </c>
      <c r="J455" s="1"/>
      <c r="K455" s="1" t="s">
        <v>18487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18594</v>
      </c>
      <c r="Q455" s="1" t="s">
        <v>19100</v>
      </c>
      <c r="R455" s="1" t="s">
        <v>14249</v>
      </c>
      <c r="S455" s="1" t="s">
        <v>453</v>
      </c>
      <c r="T455" s="1"/>
      <c r="U455" s="1"/>
      <c r="V455" s="1" t="s">
        <v>14261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14644</v>
      </c>
      <c r="F456" s="1" t="s">
        <v>15717</v>
      </c>
      <c r="G456" s="1" t="s">
        <v>16760</v>
      </c>
      <c r="H456" s="1" t="s">
        <v>17801</v>
      </c>
      <c r="I456" s="1" t="s">
        <v>10298</v>
      </c>
      <c r="J456" s="1"/>
      <c r="K456" s="1" t="s">
        <v>18487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18594</v>
      </c>
      <c r="Q456" s="1" t="s">
        <v>19101</v>
      </c>
      <c r="R456" s="1" t="s">
        <v>14249</v>
      </c>
      <c r="S456" s="1" t="s">
        <v>454</v>
      </c>
      <c r="T456" s="1"/>
      <c r="U456" s="1"/>
      <c r="V456" s="1" t="s">
        <v>14261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14645</v>
      </c>
      <c r="F457" s="1" t="s">
        <v>15718</v>
      </c>
      <c r="G457" s="1" t="s">
        <v>16761</v>
      </c>
      <c r="H457" s="1" t="s">
        <v>17802</v>
      </c>
      <c r="I457" s="1" t="s">
        <v>10299</v>
      </c>
      <c r="J457" s="1"/>
      <c r="K457" s="1" t="s">
        <v>18487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18595</v>
      </c>
      <c r="Q457" s="1" t="s">
        <v>18595</v>
      </c>
      <c r="R457" s="1" t="s">
        <v>14249</v>
      </c>
      <c r="S457" s="1" t="s">
        <v>455</v>
      </c>
      <c r="T457" s="1"/>
      <c r="U457" s="1" t="s">
        <v>19962</v>
      </c>
      <c r="V457" s="1" t="s">
        <v>14261</v>
      </c>
      <c r="W457" s="1" t="s">
        <v>455</v>
      </c>
      <c r="X457" s="1"/>
      <c r="Y457" t="s">
        <v>20230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14646</v>
      </c>
      <c r="F458" s="1" t="s">
        <v>15719</v>
      </c>
      <c r="G458" s="1" t="s">
        <v>16762</v>
      </c>
      <c r="H458" s="1" t="s">
        <v>17803</v>
      </c>
      <c r="I458" s="1" t="s">
        <v>10300</v>
      </c>
      <c r="J458" s="1"/>
      <c r="K458" s="1" t="s">
        <v>18487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18595</v>
      </c>
      <c r="Q458" s="1" t="s">
        <v>18595</v>
      </c>
      <c r="R458" s="1" t="s">
        <v>14249</v>
      </c>
      <c r="S458" s="1" t="s">
        <v>456</v>
      </c>
      <c r="T458" s="1"/>
      <c r="U458" s="1"/>
      <c r="V458" s="1" t="s">
        <v>14261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7105</v>
      </c>
      <c r="H459" s="1" t="s">
        <v>8697</v>
      </c>
      <c r="I459" s="1" t="s">
        <v>10301</v>
      </c>
      <c r="J459" s="1"/>
      <c r="K459" s="1" t="s">
        <v>18487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18595</v>
      </c>
      <c r="Q459" s="1" t="s">
        <v>18595</v>
      </c>
      <c r="R459" s="1" t="s">
        <v>14249</v>
      </c>
      <c r="S459" s="1" t="s">
        <v>457</v>
      </c>
      <c r="T459" s="1"/>
      <c r="U459" s="1"/>
      <c r="V459" s="1" t="s">
        <v>14261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14647</v>
      </c>
      <c r="F460" s="1" t="s">
        <v>15720</v>
      </c>
      <c r="G460" s="1" t="s">
        <v>16763</v>
      </c>
      <c r="H460" s="1" t="s">
        <v>17804</v>
      </c>
      <c r="I460" s="1" t="s">
        <v>10302</v>
      </c>
      <c r="J460" s="1"/>
      <c r="K460" s="1" t="s">
        <v>18487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18596</v>
      </c>
      <c r="Q460" s="1" t="s">
        <v>19102</v>
      </c>
      <c r="R460" s="1" t="s">
        <v>14249</v>
      </c>
      <c r="S460" s="1" t="s">
        <v>458</v>
      </c>
      <c r="T460" s="1" t="s">
        <v>19766</v>
      </c>
      <c r="U460" s="1"/>
      <c r="V460" s="1" t="s">
        <v>14261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14648</v>
      </c>
      <c r="F461" s="1" t="s">
        <v>14648</v>
      </c>
      <c r="G461" s="1" t="s">
        <v>16764</v>
      </c>
      <c r="H461" s="1" t="s">
        <v>17805</v>
      </c>
      <c r="I461" s="1" t="s">
        <v>10303</v>
      </c>
      <c r="J461" s="1"/>
      <c r="K461" s="1" t="s">
        <v>18487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18596</v>
      </c>
      <c r="Q461" s="1" t="s">
        <v>19103</v>
      </c>
      <c r="R461" s="1" t="s">
        <v>14249</v>
      </c>
      <c r="S461" s="1" t="s">
        <v>459</v>
      </c>
      <c r="T461" s="1"/>
      <c r="U461" s="1"/>
      <c r="V461" s="1" t="s">
        <v>14261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14649</v>
      </c>
      <c r="F462" s="1" t="s">
        <v>15721</v>
      </c>
      <c r="G462" s="1" t="s">
        <v>16765</v>
      </c>
      <c r="H462" s="1" t="s">
        <v>17806</v>
      </c>
      <c r="I462" s="1" t="s">
        <v>10304</v>
      </c>
      <c r="J462" s="1"/>
      <c r="K462" s="1" t="s">
        <v>18487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18597</v>
      </c>
      <c r="Q462" s="1" t="s">
        <v>18597</v>
      </c>
      <c r="R462" s="1" t="s">
        <v>14249</v>
      </c>
      <c r="S462" s="1" t="s">
        <v>460</v>
      </c>
      <c r="T462" s="1"/>
      <c r="U462" s="1" t="s">
        <v>19963</v>
      </c>
      <c r="V462" s="1" t="s">
        <v>14261</v>
      </c>
      <c r="W462" s="1" t="s">
        <v>460</v>
      </c>
      <c r="X462" s="1"/>
      <c r="Y462" t="s">
        <v>20231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14650</v>
      </c>
      <c r="F463" s="1" t="s">
        <v>15722</v>
      </c>
      <c r="G463" s="1" t="s">
        <v>14650</v>
      </c>
      <c r="H463" s="1" t="s">
        <v>17807</v>
      </c>
      <c r="I463" s="1" t="s">
        <v>10305</v>
      </c>
      <c r="J463" s="1"/>
      <c r="K463" s="1" t="s">
        <v>18487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18597</v>
      </c>
      <c r="Q463" s="1" t="s">
        <v>18597</v>
      </c>
      <c r="R463" s="1" t="s">
        <v>14249</v>
      </c>
      <c r="S463" s="1" t="s">
        <v>461</v>
      </c>
      <c r="T463" s="1"/>
      <c r="U463" s="1"/>
      <c r="V463" s="1" t="s">
        <v>14261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14651</v>
      </c>
      <c r="F464" s="1" t="s">
        <v>15723</v>
      </c>
      <c r="G464" s="1" t="s">
        <v>16766</v>
      </c>
      <c r="H464" s="1" t="s">
        <v>17808</v>
      </c>
      <c r="I464" s="1" t="s">
        <v>10306</v>
      </c>
      <c r="J464" s="1"/>
      <c r="K464" s="1" t="s">
        <v>18487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18597</v>
      </c>
      <c r="Q464" s="1" t="s">
        <v>18597</v>
      </c>
      <c r="R464" s="1" t="s">
        <v>14249</v>
      </c>
      <c r="S464" s="1" t="s">
        <v>462</v>
      </c>
      <c r="T464" s="1"/>
      <c r="U464" s="1"/>
      <c r="V464" s="1" t="s">
        <v>14261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7110</v>
      </c>
      <c r="H465" s="1" t="s">
        <v>8710</v>
      </c>
      <c r="I465" s="1" t="s">
        <v>10307</v>
      </c>
      <c r="J465" s="1"/>
      <c r="K465" s="1" t="s">
        <v>18487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18598</v>
      </c>
      <c r="Q465" s="1" t="s">
        <v>19104</v>
      </c>
      <c r="R465" s="1" t="s">
        <v>14249</v>
      </c>
      <c r="S465" s="1" t="s">
        <v>463</v>
      </c>
      <c r="T465" s="1" t="s">
        <v>19767</v>
      </c>
      <c r="U465" s="1"/>
      <c r="V465" s="1" t="s">
        <v>14261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14652</v>
      </c>
      <c r="F466" s="1" t="s">
        <v>15724</v>
      </c>
      <c r="G466" s="1" t="s">
        <v>16767</v>
      </c>
      <c r="H466" s="1" t="s">
        <v>17809</v>
      </c>
      <c r="I466" s="1" t="s">
        <v>10308</v>
      </c>
      <c r="J466" s="1"/>
      <c r="K466" s="1" t="s">
        <v>18487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18598</v>
      </c>
      <c r="Q466" s="1" t="s">
        <v>19105</v>
      </c>
      <c r="R466" s="1" t="s">
        <v>14249</v>
      </c>
      <c r="S466" s="1" t="s">
        <v>464</v>
      </c>
      <c r="T466" s="1"/>
      <c r="U466" s="1"/>
      <c r="V466" s="1" t="s">
        <v>14261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7112</v>
      </c>
      <c r="H467" s="1" t="s">
        <v>8712</v>
      </c>
      <c r="I467" s="1" t="s">
        <v>10309</v>
      </c>
      <c r="J467" s="1"/>
      <c r="K467" s="1" t="s">
        <v>18487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18599</v>
      </c>
      <c r="Q467" s="1" t="s">
        <v>18599</v>
      </c>
      <c r="R467" s="1" t="s">
        <v>14249</v>
      </c>
      <c r="S467" s="1" t="s">
        <v>465</v>
      </c>
      <c r="T467" s="1"/>
      <c r="U467" s="1" t="s">
        <v>19964</v>
      </c>
      <c r="V467" s="1" t="s">
        <v>14261</v>
      </c>
      <c r="W467" s="1" t="s">
        <v>465</v>
      </c>
      <c r="X467" s="1"/>
      <c r="Y467" t="s">
        <v>20232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7113</v>
      </c>
      <c r="H468" s="1" t="s">
        <v>8713</v>
      </c>
      <c r="I468" s="1" t="s">
        <v>10310</v>
      </c>
      <c r="J468" s="1"/>
      <c r="K468" s="1" t="s">
        <v>18487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18599</v>
      </c>
      <c r="Q468" s="1" t="s">
        <v>18599</v>
      </c>
      <c r="R468" s="1" t="s">
        <v>14249</v>
      </c>
      <c r="S468" s="1" t="s">
        <v>466</v>
      </c>
      <c r="T468" s="1"/>
      <c r="U468" s="1"/>
      <c r="V468" s="1" t="s">
        <v>14261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14653</v>
      </c>
      <c r="F469" s="1" t="s">
        <v>15725</v>
      </c>
      <c r="G469" s="1" t="s">
        <v>16768</v>
      </c>
      <c r="H469" s="1" t="s">
        <v>17810</v>
      </c>
      <c r="I469" s="1" t="s">
        <v>10311</v>
      </c>
      <c r="J469" s="1"/>
      <c r="K469" s="1" t="s">
        <v>18487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18599</v>
      </c>
      <c r="Q469" s="1" t="s">
        <v>18599</v>
      </c>
      <c r="R469" s="1" t="s">
        <v>14249</v>
      </c>
      <c r="S469" s="1" t="s">
        <v>467</v>
      </c>
      <c r="T469" s="1"/>
      <c r="U469" s="1"/>
      <c r="V469" s="1" t="s">
        <v>14261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7115</v>
      </c>
      <c r="H470" s="1" t="s">
        <v>8715</v>
      </c>
      <c r="I470" s="1" t="s">
        <v>10312</v>
      </c>
      <c r="J470" s="1"/>
      <c r="K470" s="1" t="s">
        <v>18487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18600</v>
      </c>
      <c r="Q470" s="1" t="s">
        <v>19106</v>
      </c>
      <c r="R470" s="1" t="s">
        <v>14249</v>
      </c>
      <c r="S470" s="1" t="s">
        <v>468</v>
      </c>
      <c r="T470" s="1" t="s">
        <v>19768</v>
      </c>
      <c r="U470" s="1"/>
      <c r="V470" s="1" t="s">
        <v>14261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14654</v>
      </c>
      <c r="F471" s="1" t="s">
        <v>15726</v>
      </c>
      <c r="G471" s="1" t="s">
        <v>14654</v>
      </c>
      <c r="H471" s="1" t="s">
        <v>17811</v>
      </c>
      <c r="I471" s="1" t="s">
        <v>10313</v>
      </c>
      <c r="J471" s="1"/>
      <c r="K471" s="1" t="s">
        <v>18487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18600</v>
      </c>
      <c r="Q471" s="1" t="s">
        <v>19107</v>
      </c>
      <c r="R471" s="1" t="s">
        <v>14249</v>
      </c>
      <c r="S471" s="1" t="s">
        <v>469</v>
      </c>
      <c r="T471" s="1"/>
      <c r="U471" s="1"/>
      <c r="V471" s="1" t="s">
        <v>14261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14655</v>
      </c>
      <c r="F472" s="1" t="s">
        <v>15727</v>
      </c>
      <c r="G472" s="1" t="s">
        <v>16769</v>
      </c>
      <c r="H472" s="1" t="s">
        <v>17812</v>
      </c>
      <c r="I472" s="1" t="s">
        <v>10314</v>
      </c>
      <c r="J472" s="1"/>
      <c r="K472" s="1" t="s">
        <v>18487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18600</v>
      </c>
      <c r="Q472" s="1" t="s">
        <v>19108</v>
      </c>
      <c r="R472" s="1" t="s">
        <v>14249</v>
      </c>
      <c r="S472" s="1" t="s">
        <v>470</v>
      </c>
      <c r="T472" s="1"/>
      <c r="U472" s="1"/>
      <c r="V472" s="1" t="s">
        <v>14261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14656</v>
      </c>
      <c r="F473" s="1" t="s">
        <v>15728</v>
      </c>
      <c r="G473" s="1" t="s">
        <v>16770</v>
      </c>
      <c r="H473" s="1" t="s">
        <v>17813</v>
      </c>
      <c r="I473" s="1" t="s">
        <v>10315</v>
      </c>
      <c r="J473" s="1"/>
      <c r="K473" s="1" t="s">
        <v>18487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18600</v>
      </c>
      <c r="Q473" s="1" t="s">
        <v>19109</v>
      </c>
      <c r="R473" s="1" t="s">
        <v>14249</v>
      </c>
      <c r="S473" s="1" t="s">
        <v>471</v>
      </c>
      <c r="T473" s="1"/>
      <c r="U473" s="1"/>
      <c r="V473" s="1" t="s">
        <v>14261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14657</v>
      </c>
      <c r="F474" s="1" t="s">
        <v>15729</v>
      </c>
      <c r="G474" s="1" t="s">
        <v>14657</v>
      </c>
      <c r="H474" s="1" t="s">
        <v>17814</v>
      </c>
      <c r="I474" s="1" t="s">
        <v>10316</v>
      </c>
      <c r="J474" s="1"/>
      <c r="K474" s="1" t="s">
        <v>18487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18600</v>
      </c>
      <c r="Q474" s="1" t="s">
        <v>19110</v>
      </c>
      <c r="R474" s="1" t="s">
        <v>14249</v>
      </c>
      <c r="S474" s="1" t="s">
        <v>472</v>
      </c>
      <c r="T474" s="1"/>
      <c r="U474" s="1"/>
      <c r="V474" s="1" t="s">
        <v>14261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7118</v>
      </c>
      <c r="H475" s="1" t="s">
        <v>8720</v>
      </c>
      <c r="I475" s="1" t="s">
        <v>10317</v>
      </c>
      <c r="J475" s="1"/>
      <c r="K475" s="1" t="s">
        <v>18487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18600</v>
      </c>
      <c r="Q475" s="1" t="s">
        <v>19111</v>
      </c>
      <c r="R475" s="1" t="s">
        <v>14249</v>
      </c>
      <c r="S475" s="1" t="s">
        <v>473</v>
      </c>
      <c r="T475" s="1"/>
      <c r="U475" s="1"/>
      <c r="V475" s="1" t="s">
        <v>14261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14658</v>
      </c>
      <c r="F476" s="1" t="s">
        <v>15730</v>
      </c>
      <c r="G476" s="1" t="s">
        <v>16771</v>
      </c>
      <c r="H476" s="1" t="s">
        <v>17815</v>
      </c>
      <c r="I476" s="1" t="s">
        <v>10318</v>
      </c>
      <c r="J476" s="1"/>
      <c r="K476" s="1" t="s">
        <v>18487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18600</v>
      </c>
      <c r="Q476" s="1" t="s">
        <v>19112</v>
      </c>
      <c r="R476" s="1" t="s">
        <v>14249</v>
      </c>
      <c r="S476" s="1" t="s">
        <v>474</v>
      </c>
      <c r="T476" s="1"/>
      <c r="U476" s="1"/>
      <c r="V476" s="1" t="s">
        <v>14261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14659</v>
      </c>
      <c r="F477" s="1" t="s">
        <v>15731</v>
      </c>
      <c r="G477" s="1" t="s">
        <v>16772</v>
      </c>
      <c r="H477" s="1" t="s">
        <v>17816</v>
      </c>
      <c r="I477" s="1" t="s">
        <v>10319</v>
      </c>
      <c r="J477" s="1"/>
      <c r="K477" s="1" t="s">
        <v>18487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18601</v>
      </c>
      <c r="Q477" s="1" t="s">
        <v>18601</v>
      </c>
      <c r="R477" s="1" t="s">
        <v>14249</v>
      </c>
      <c r="S477" s="1" t="s">
        <v>475</v>
      </c>
      <c r="T477" s="1"/>
      <c r="U477" s="1" t="s">
        <v>19965</v>
      </c>
      <c r="V477" s="1" t="s">
        <v>14261</v>
      </c>
      <c r="W477" s="1" t="s">
        <v>475</v>
      </c>
      <c r="X477" s="1" t="s">
        <v>20128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7121</v>
      </c>
      <c r="H478" s="1" t="s">
        <v>8723</v>
      </c>
      <c r="I478" s="1" t="s">
        <v>10320</v>
      </c>
      <c r="J478" s="1"/>
      <c r="K478" s="1" t="s">
        <v>18487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18602</v>
      </c>
      <c r="Q478" s="1" t="s">
        <v>19113</v>
      </c>
      <c r="R478" s="1" t="s">
        <v>14249</v>
      </c>
      <c r="S478" s="1" t="s">
        <v>476</v>
      </c>
      <c r="T478" s="1" t="s">
        <v>19769</v>
      </c>
      <c r="U478" s="1"/>
      <c r="V478" s="1" t="s">
        <v>14261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14660</v>
      </c>
      <c r="F479" s="1" t="s">
        <v>15732</v>
      </c>
      <c r="G479" s="1" t="s">
        <v>16773</v>
      </c>
      <c r="H479" s="1" t="s">
        <v>17817</v>
      </c>
      <c r="I479" s="1" t="s">
        <v>10321</v>
      </c>
      <c r="J479" s="1"/>
      <c r="K479" s="1" t="s">
        <v>18487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18602</v>
      </c>
      <c r="Q479" s="1" t="s">
        <v>19114</v>
      </c>
      <c r="R479" s="1" t="s">
        <v>14249</v>
      </c>
      <c r="S479" s="1" t="s">
        <v>477</v>
      </c>
      <c r="T479" s="1"/>
      <c r="U479" s="1"/>
      <c r="V479" s="1" t="s">
        <v>14261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14661</v>
      </c>
      <c r="F480" s="1" t="s">
        <v>15733</v>
      </c>
      <c r="G480" s="1" t="s">
        <v>16774</v>
      </c>
      <c r="H480" s="1" t="s">
        <v>17818</v>
      </c>
      <c r="I480" s="1" t="s">
        <v>10322</v>
      </c>
      <c r="J480" s="1"/>
      <c r="K480" s="1" t="s">
        <v>18487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18602</v>
      </c>
      <c r="Q480" s="1" t="s">
        <v>19115</v>
      </c>
      <c r="R480" s="1" t="s">
        <v>14249</v>
      </c>
      <c r="S480" s="1" t="s">
        <v>478</v>
      </c>
      <c r="T480" s="1"/>
      <c r="U480" s="1"/>
      <c r="V480" s="1" t="s">
        <v>14261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14662</v>
      </c>
      <c r="F481" s="1" t="s">
        <v>15734</v>
      </c>
      <c r="G481" s="1" t="s">
        <v>16775</v>
      </c>
      <c r="H481" s="1" t="s">
        <v>17819</v>
      </c>
      <c r="I481" s="1" t="s">
        <v>10323</v>
      </c>
      <c r="J481" s="1"/>
      <c r="K481" s="1" t="s">
        <v>18487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18602</v>
      </c>
      <c r="Q481" s="1" t="s">
        <v>19116</v>
      </c>
      <c r="R481" s="1" t="s">
        <v>14249</v>
      </c>
      <c r="S481" s="1" t="s">
        <v>479</v>
      </c>
      <c r="T481" s="1"/>
      <c r="U481" s="1"/>
      <c r="V481" s="1" t="s">
        <v>14261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14663</v>
      </c>
      <c r="F482" s="1" t="s">
        <v>15735</v>
      </c>
      <c r="G482" s="1" t="s">
        <v>16776</v>
      </c>
      <c r="H482" s="1" t="s">
        <v>17820</v>
      </c>
      <c r="I482" s="1" t="s">
        <v>10324</v>
      </c>
      <c r="J482" s="1"/>
      <c r="K482" s="1" t="s">
        <v>18487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18603</v>
      </c>
      <c r="Q482" s="1" t="s">
        <v>18603</v>
      </c>
      <c r="R482" s="1" t="s">
        <v>14249</v>
      </c>
      <c r="S482" s="1" t="s">
        <v>480</v>
      </c>
      <c r="T482" s="1"/>
      <c r="U482" s="1" t="s">
        <v>19966</v>
      </c>
      <c r="V482" s="1" t="s">
        <v>14261</v>
      </c>
      <c r="W482" s="1" t="s">
        <v>480</v>
      </c>
      <c r="X482" s="1" t="s">
        <v>20129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14664</v>
      </c>
      <c r="F483" s="1" t="s">
        <v>15736</v>
      </c>
      <c r="G483" s="1" t="s">
        <v>16777</v>
      </c>
      <c r="H483" s="1" t="s">
        <v>17821</v>
      </c>
      <c r="I483" s="1" t="s">
        <v>10325</v>
      </c>
      <c r="J483" s="1"/>
      <c r="K483" s="1" t="s">
        <v>18487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18603</v>
      </c>
      <c r="Q483" s="1" t="s">
        <v>18603</v>
      </c>
      <c r="R483" s="1" t="s">
        <v>14249</v>
      </c>
      <c r="S483" s="1" t="s">
        <v>481</v>
      </c>
      <c r="T483" s="1"/>
      <c r="U483" s="1"/>
      <c r="V483" s="1" t="s">
        <v>14261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14665</v>
      </c>
      <c r="F484" s="1" t="s">
        <v>15737</v>
      </c>
      <c r="G484" s="1" t="s">
        <v>16778</v>
      </c>
      <c r="H484" s="1" t="s">
        <v>17822</v>
      </c>
      <c r="I484" s="1" t="s">
        <v>10326</v>
      </c>
      <c r="J484" s="1"/>
      <c r="K484" s="1" t="s">
        <v>18487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18603</v>
      </c>
      <c r="Q484" s="1" t="s">
        <v>18603</v>
      </c>
      <c r="R484" s="1" t="s">
        <v>14249</v>
      </c>
      <c r="S484" s="1" t="s">
        <v>482</v>
      </c>
      <c r="T484" s="1"/>
      <c r="U484" s="1"/>
      <c r="V484" s="1" t="s">
        <v>14261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7128</v>
      </c>
      <c r="H485" s="1" t="s">
        <v>8730</v>
      </c>
      <c r="I485" s="1" t="s">
        <v>10327</v>
      </c>
      <c r="J485" s="1"/>
      <c r="K485" s="1" t="s">
        <v>18487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18603</v>
      </c>
      <c r="Q485" s="1" t="s">
        <v>18603</v>
      </c>
      <c r="R485" s="1" t="s">
        <v>14249</v>
      </c>
      <c r="S485" s="1" t="s">
        <v>483</v>
      </c>
      <c r="T485" s="1"/>
      <c r="U485" s="1"/>
      <c r="V485" s="1" t="s">
        <v>14261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14666</v>
      </c>
      <c r="F486" s="1" t="s">
        <v>15738</v>
      </c>
      <c r="G486" s="1" t="s">
        <v>16779</v>
      </c>
      <c r="H486" s="1" t="s">
        <v>17823</v>
      </c>
      <c r="I486" s="1" t="s">
        <v>10328</v>
      </c>
      <c r="J486" s="1"/>
      <c r="K486" s="1" t="s">
        <v>18487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18604</v>
      </c>
      <c r="Q486" s="1" t="s">
        <v>19117</v>
      </c>
      <c r="R486" s="1" t="s">
        <v>14249</v>
      </c>
      <c r="S486" s="1" t="s">
        <v>484</v>
      </c>
      <c r="T486" s="1" t="s">
        <v>19770</v>
      </c>
      <c r="U486" s="1"/>
      <c r="V486" s="1" t="s">
        <v>14261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14667</v>
      </c>
      <c r="F487" s="1" t="s">
        <v>15739</v>
      </c>
      <c r="G487" s="1" t="s">
        <v>16780</v>
      </c>
      <c r="H487" s="1" t="s">
        <v>17824</v>
      </c>
      <c r="I487" s="1" t="s">
        <v>10329</v>
      </c>
      <c r="J487" s="1"/>
      <c r="K487" s="1" t="s">
        <v>18487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18604</v>
      </c>
      <c r="Q487" s="1" t="s">
        <v>19118</v>
      </c>
      <c r="R487" s="1" t="s">
        <v>14249</v>
      </c>
      <c r="S487" s="1" t="s">
        <v>485</v>
      </c>
      <c r="T487" s="1"/>
      <c r="U487" s="1"/>
      <c r="V487" s="1" t="s">
        <v>14261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7131</v>
      </c>
      <c r="H488" s="1" t="s">
        <v>8733</v>
      </c>
      <c r="I488" s="1" t="s">
        <v>10330</v>
      </c>
      <c r="J488" s="1"/>
      <c r="K488" s="1" t="s">
        <v>18487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18605</v>
      </c>
      <c r="Q488" s="1" t="s">
        <v>18605</v>
      </c>
      <c r="R488" s="1" t="s">
        <v>14249</v>
      </c>
      <c r="S488" s="1" t="s">
        <v>486</v>
      </c>
      <c r="T488" s="1"/>
      <c r="U488" s="1" t="s">
        <v>19967</v>
      </c>
      <c r="V488" s="1" t="s">
        <v>14261</v>
      </c>
      <c r="W488" s="1" t="s">
        <v>486</v>
      </c>
      <c r="X488" s="1"/>
      <c r="Y488" t="s">
        <v>20233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7132</v>
      </c>
      <c r="H489" s="1" t="s">
        <v>8734</v>
      </c>
      <c r="I489" s="1" t="s">
        <v>10331</v>
      </c>
      <c r="J489" s="1"/>
      <c r="K489" s="1" t="s">
        <v>18487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18605</v>
      </c>
      <c r="Q489" s="1" t="s">
        <v>18605</v>
      </c>
      <c r="R489" s="1" t="s">
        <v>14249</v>
      </c>
      <c r="S489" s="1" t="s">
        <v>487</v>
      </c>
      <c r="T489" s="1"/>
      <c r="U489" s="1"/>
      <c r="V489" s="1" t="s">
        <v>14261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14668</v>
      </c>
      <c r="F490" s="1" t="s">
        <v>15740</v>
      </c>
      <c r="G490" s="1" t="s">
        <v>16781</v>
      </c>
      <c r="H490" s="1" t="s">
        <v>17825</v>
      </c>
      <c r="I490" s="1" t="s">
        <v>10332</v>
      </c>
      <c r="J490" s="1"/>
      <c r="K490" s="1" t="s">
        <v>18487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18605</v>
      </c>
      <c r="Q490" s="1" t="s">
        <v>18605</v>
      </c>
      <c r="R490" s="1" t="s">
        <v>14249</v>
      </c>
      <c r="S490" s="1" t="s">
        <v>488</v>
      </c>
      <c r="T490" s="1"/>
      <c r="U490" s="1"/>
      <c r="V490" s="1" t="s">
        <v>14261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14669</v>
      </c>
      <c r="F491" s="1" t="s">
        <v>15741</v>
      </c>
      <c r="G491" s="1" t="s">
        <v>16782</v>
      </c>
      <c r="H491" s="1" t="s">
        <v>17826</v>
      </c>
      <c r="I491" s="1" t="s">
        <v>10333</v>
      </c>
      <c r="J491" s="1"/>
      <c r="K491" s="1" t="s">
        <v>18487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18605</v>
      </c>
      <c r="Q491" s="1" t="s">
        <v>18605</v>
      </c>
      <c r="R491" s="1" t="s">
        <v>14249</v>
      </c>
      <c r="S491" s="1" t="s">
        <v>489</v>
      </c>
      <c r="T491" s="1"/>
      <c r="U491" s="1"/>
      <c r="V491" s="1" t="s">
        <v>14261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14670</v>
      </c>
      <c r="F492" s="1" t="s">
        <v>15742</v>
      </c>
      <c r="G492" s="1" t="s">
        <v>16783</v>
      </c>
      <c r="H492" s="1" t="s">
        <v>17827</v>
      </c>
      <c r="I492" s="1" t="s">
        <v>10334</v>
      </c>
      <c r="J492" s="1"/>
      <c r="K492" s="1" t="s">
        <v>18487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18606</v>
      </c>
      <c r="Q492" s="1" t="s">
        <v>19119</v>
      </c>
      <c r="R492" s="1" t="s">
        <v>14249</v>
      </c>
      <c r="S492" s="1" t="s">
        <v>490</v>
      </c>
      <c r="T492" s="1" t="s">
        <v>19771</v>
      </c>
      <c r="U492" s="1"/>
      <c r="V492" s="1" t="s">
        <v>14261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7136</v>
      </c>
      <c r="H493" s="1" t="s">
        <v>8738</v>
      </c>
      <c r="I493" s="1" t="s">
        <v>10335</v>
      </c>
      <c r="J493" s="1"/>
      <c r="K493" s="1" t="s">
        <v>18487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18606</v>
      </c>
      <c r="Q493" s="1" t="s">
        <v>19120</v>
      </c>
      <c r="R493" s="1" t="s">
        <v>14249</v>
      </c>
      <c r="S493" s="1" t="s">
        <v>491</v>
      </c>
      <c r="T493" s="1"/>
      <c r="U493" s="1"/>
      <c r="V493" s="1" t="s">
        <v>14261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14671</v>
      </c>
      <c r="F494" s="1" t="s">
        <v>15743</v>
      </c>
      <c r="G494" s="1" t="s">
        <v>16784</v>
      </c>
      <c r="H494" s="1" t="s">
        <v>17828</v>
      </c>
      <c r="I494" s="1" t="s">
        <v>10336</v>
      </c>
      <c r="J494" s="1"/>
      <c r="K494" s="1" t="s">
        <v>18487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18606</v>
      </c>
      <c r="Q494" s="1" t="s">
        <v>19121</v>
      </c>
      <c r="R494" s="1" t="s">
        <v>14249</v>
      </c>
      <c r="S494" s="1" t="s">
        <v>492</v>
      </c>
      <c r="T494" s="1"/>
      <c r="U494" s="1"/>
      <c r="V494" s="1" t="s">
        <v>14261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14672</v>
      </c>
      <c r="F495" s="1" t="s">
        <v>15744</v>
      </c>
      <c r="G495" s="1" t="s">
        <v>16785</v>
      </c>
      <c r="H495" s="1" t="s">
        <v>17829</v>
      </c>
      <c r="I495" s="1" t="s">
        <v>10337</v>
      </c>
      <c r="J495" s="1"/>
      <c r="K495" s="1" t="s">
        <v>18487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18606</v>
      </c>
      <c r="Q495" s="1" t="s">
        <v>19122</v>
      </c>
      <c r="R495" s="1" t="s">
        <v>14249</v>
      </c>
      <c r="S495" s="1" t="s">
        <v>493</v>
      </c>
      <c r="T495" s="1"/>
      <c r="U495" s="1"/>
      <c r="V495" s="1" t="s">
        <v>14261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14673</v>
      </c>
      <c r="F496" s="1" t="s">
        <v>15745</v>
      </c>
      <c r="G496" s="1" t="s">
        <v>16786</v>
      </c>
      <c r="H496" s="1" t="s">
        <v>17830</v>
      </c>
      <c r="I496" s="1" t="s">
        <v>10338</v>
      </c>
      <c r="J496" s="1"/>
      <c r="K496" s="1" t="s">
        <v>18487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18606</v>
      </c>
      <c r="Q496" s="1" t="s">
        <v>19123</v>
      </c>
      <c r="R496" s="1" t="s">
        <v>14249</v>
      </c>
      <c r="S496" s="1" t="s">
        <v>494</v>
      </c>
      <c r="T496" s="1"/>
      <c r="U496" s="1"/>
      <c r="V496" s="1" t="s">
        <v>14261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14674</v>
      </c>
      <c r="F497" s="1" t="s">
        <v>15746</v>
      </c>
      <c r="G497" s="1" t="s">
        <v>16787</v>
      </c>
      <c r="H497" s="1" t="s">
        <v>17823</v>
      </c>
      <c r="I497" s="1" t="s">
        <v>10339</v>
      </c>
      <c r="J497" s="1"/>
      <c r="K497" s="1" t="s">
        <v>18487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18606</v>
      </c>
      <c r="Q497" s="1" t="s">
        <v>19124</v>
      </c>
      <c r="R497" s="1" t="s">
        <v>14249</v>
      </c>
      <c r="S497" s="1" t="s">
        <v>495</v>
      </c>
      <c r="T497" s="1"/>
      <c r="U497" s="1"/>
      <c r="V497" s="1" t="s">
        <v>14261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14675</v>
      </c>
      <c r="F498" s="1" t="s">
        <v>15747</v>
      </c>
      <c r="G498" s="1" t="s">
        <v>16788</v>
      </c>
      <c r="H498" s="1" t="s">
        <v>17831</v>
      </c>
      <c r="I498" s="1" t="s">
        <v>10340</v>
      </c>
      <c r="J498" s="1"/>
      <c r="K498" s="1" t="s">
        <v>18487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18607</v>
      </c>
      <c r="Q498" s="1" t="s">
        <v>18607</v>
      </c>
      <c r="R498" s="1" t="s">
        <v>14249</v>
      </c>
      <c r="S498" s="1" t="s">
        <v>496</v>
      </c>
      <c r="T498" s="1"/>
      <c r="U498" s="1" t="s">
        <v>19968</v>
      </c>
      <c r="V498" s="1" t="s">
        <v>14261</v>
      </c>
      <c r="W498" s="1" t="s">
        <v>496</v>
      </c>
      <c r="X498" s="1" t="s">
        <v>20130</v>
      </c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7142</v>
      </c>
      <c r="H499" s="1" t="s">
        <v>8743</v>
      </c>
      <c r="I499" s="1" t="s">
        <v>10341</v>
      </c>
      <c r="J499" s="1"/>
      <c r="K499" s="1" t="s">
        <v>18487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18607</v>
      </c>
      <c r="Q499" s="1" t="s">
        <v>18607</v>
      </c>
      <c r="R499" s="1" t="s">
        <v>14249</v>
      </c>
      <c r="S499" s="1" t="s">
        <v>497</v>
      </c>
      <c r="T499" s="1"/>
      <c r="U499" s="1"/>
      <c r="V499" s="1" t="s">
        <v>14261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14676</v>
      </c>
      <c r="F500" s="1" t="s">
        <v>15748</v>
      </c>
      <c r="G500" s="1" t="s">
        <v>14676</v>
      </c>
      <c r="H500" s="1" t="s">
        <v>17832</v>
      </c>
      <c r="I500" s="1" t="s">
        <v>10342</v>
      </c>
      <c r="J500" s="1"/>
      <c r="K500" s="1" t="s">
        <v>18487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18608</v>
      </c>
      <c r="Q500" s="1" t="s">
        <v>19125</v>
      </c>
      <c r="R500" s="1" t="s">
        <v>14249</v>
      </c>
      <c r="S500" s="1" t="s">
        <v>498</v>
      </c>
      <c r="T500" s="1" t="s">
        <v>19772</v>
      </c>
      <c r="U500" s="1"/>
      <c r="V500" s="1" t="s">
        <v>14261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14677</v>
      </c>
      <c r="F501" s="1" t="s">
        <v>15749</v>
      </c>
      <c r="G501" s="1" t="s">
        <v>16789</v>
      </c>
      <c r="H501" s="1" t="s">
        <v>15749</v>
      </c>
      <c r="I501" s="1" t="s">
        <v>10343</v>
      </c>
      <c r="J501" s="1"/>
      <c r="K501" s="1" t="s">
        <v>18487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18608</v>
      </c>
      <c r="Q501" s="1" t="s">
        <v>19126</v>
      </c>
      <c r="R501" s="1" t="s">
        <v>14249</v>
      </c>
      <c r="S501" s="1" t="s">
        <v>499</v>
      </c>
      <c r="T501" s="1"/>
      <c r="U501" s="1"/>
      <c r="V501" s="1" t="s">
        <v>14261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7144</v>
      </c>
      <c r="H502" s="1" t="s">
        <v>8745</v>
      </c>
      <c r="I502" s="1" t="s">
        <v>10344</v>
      </c>
      <c r="J502" s="1"/>
      <c r="K502" s="1" t="s">
        <v>18487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18608</v>
      </c>
      <c r="Q502" s="1" t="s">
        <v>19127</v>
      </c>
      <c r="R502" s="1" t="s">
        <v>14249</v>
      </c>
      <c r="S502" s="1" t="s">
        <v>500</v>
      </c>
      <c r="T502" s="1"/>
      <c r="U502" s="1"/>
      <c r="V502" s="1" t="s">
        <v>14261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14678</v>
      </c>
      <c r="F503" s="1" t="s">
        <v>15750</v>
      </c>
      <c r="G503" s="1" t="s">
        <v>16790</v>
      </c>
      <c r="H503" s="1" t="s">
        <v>17833</v>
      </c>
      <c r="I503" s="1" t="s">
        <v>10345</v>
      </c>
      <c r="J503" s="1"/>
      <c r="K503" s="1" t="s">
        <v>18487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18609</v>
      </c>
      <c r="Q503" s="1" t="s">
        <v>18609</v>
      </c>
      <c r="R503" s="1" t="s">
        <v>14249</v>
      </c>
      <c r="S503" s="1" t="s">
        <v>501</v>
      </c>
      <c r="T503" s="1"/>
      <c r="U503" s="1" t="s">
        <v>19969</v>
      </c>
      <c r="V503" s="1" t="s">
        <v>14261</v>
      </c>
      <c r="W503" s="1" t="s">
        <v>501</v>
      </c>
      <c r="X503" s="1" t="s">
        <v>20131</v>
      </c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14679</v>
      </c>
      <c r="F504" s="1" t="s">
        <v>15751</v>
      </c>
      <c r="G504" s="1" t="s">
        <v>16791</v>
      </c>
      <c r="H504" s="1" t="s">
        <v>17834</v>
      </c>
      <c r="I504" s="1" t="s">
        <v>10346</v>
      </c>
      <c r="J504" s="1"/>
      <c r="K504" s="1" t="s">
        <v>18487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18609</v>
      </c>
      <c r="Q504" s="1" t="s">
        <v>18609</v>
      </c>
      <c r="R504" s="1" t="s">
        <v>14249</v>
      </c>
      <c r="S504" s="1" t="s">
        <v>502</v>
      </c>
      <c r="T504" s="1"/>
      <c r="U504" s="1"/>
      <c r="V504" s="1" t="s">
        <v>14261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14680</v>
      </c>
      <c r="F505" s="1" t="s">
        <v>15752</v>
      </c>
      <c r="G505" s="1" t="s">
        <v>16792</v>
      </c>
      <c r="H505" s="1" t="s">
        <v>17835</v>
      </c>
      <c r="I505" s="1" t="s">
        <v>10347</v>
      </c>
      <c r="J505" s="1"/>
      <c r="K505" s="1" t="s">
        <v>18487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18609</v>
      </c>
      <c r="Q505" s="1" t="s">
        <v>18609</v>
      </c>
      <c r="R505" s="1" t="s">
        <v>14249</v>
      </c>
      <c r="S505" s="1" t="s">
        <v>503</v>
      </c>
      <c r="T505" s="1"/>
      <c r="U505" s="1"/>
      <c r="V505" s="1" t="s">
        <v>14261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7148</v>
      </c>
      <c r="H506" s="1" t="s">
        <v>8749</v>
      </c>
      <c r="I506" s="1" t="s">
        <v>10348</v>
      </c>
      <c r="J506" s="1"/>
      <c r="K506" s="1" t="s">
        <v>18487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18609</v>
      </c>
      <c r="Q506" s="1" t="s">
        <v>18609</v>
      </c>
      <c r="R506" s="1" t="s">
        <v>14249</v>
      </c>
      <c r="S506" s="1" t="s">
        <v>504</v>
      </c>
      <c r="T506" s="1"/>
      <c r="U506" s="1"/>
      <c r="V506" s="1" t="s">
        <v>14261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7149</v>
      </c>
      <c r="H507" s="1" t="s">
        <v>8749</v>
      </c>
      <c r="I507" s="1" t="s">
        <v>10349</v>
      </c>
      <c r="J507" s="1"/>
      <c r="K507" s="1" t="s">
        <v>18487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18609</v>
      </c>
      <c r="Q507" s="1" t="s">
        <v>18609</v>
      </c>
      <c r="R507" s="1" t="s">
        <v>14249</v>
      </c>
      <c r="S507" s="1" t="s">
        <v>505</v>
      </c>
      <c r="T507" s="1"/>
      <c r="U507" s="1"/>
      <c r="V507" s="1" t="s">
        <v>14261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14681</v>
      </c>
      <c r="F508" s="1" t="s">
        <v>15753</v>
      </c>
      <c r="G508" s="1" t="s">
        <v>16793</v>
      </c>
      <c r="H508" s="1" t="s">
        <v>17836</v>
      </c>
      <c r="I508" s="1" t="s">
        <v>10350</v>
      </c>
      <c r="J508" s="1"/>
      <c r="K508" s="1" t="s">
        <v>18487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18609</v>
      </c>
      <c r="Q508" s="1" t="s">
        <v>18609</v>
      </c>
      <c r="R508" s="1" t="s">
        <v>14249</v>
      </c>
      <c r="S508" s="1" t="s">
        <v>506</v>
      </c>
      <c r="T508" s="1"/>
      <c r="U508" s="1"/>
      <c r="V508" s="1" t="s">
        <v>14261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14682</v>
      </c>
      <c r="F509" s="1" t="s">
        <v>15754</v>
      </c>
      <c r="G509" s="1" t="s">
        <v>16794</v>
      </c>
      <c r="H509" s="1" t="s">
        <v>17837</v>
      </c>
      <c r="I509" s="1" t="s">
        <v>10351</v>
      </c>
      <c r="J509" s="1"/>
      <c r="K509" s="1" t="s">
        <v>18487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18610</v>
      </c>
      <c r="Q509" s="1" t="s">
        <v>19128</v>
      </c>
      <c r="R509" s="1" t="s">
        <v>14249</v>
      </c>
      <c r="S509" s="1" t="s">
        <v>507</v>
      </c>
      <c r="T509" s="1" t="s">
        <v>19773</v>
      </c>
      <c r="U509" s="1"/>
      <c r="V509" s="1" t="s">
        <v>14261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7152</v>
      </c>
      <c r="H510" s="1" t="s">
        <v>8752</v>
      </c>
      <c r="I510" s="1" t="s">
        <v>10352</v>
      </c>
      <c r="J510" s="1"/>
      <c r="K510" s="1" t="s">
        <v>18487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18610</v>
      </c>
      <c r="Q510" s="1" t="s">
        <v>19129</v>
      </c>
      <c r="R510" s="1" t="s">
        <v>14249</v>
      </c>
      <c r="S510" s="1" t="s">
        <v>508</v>
      </c>
      <c r="T510" s="1"/>
      <c r="U510" s="1"/>
      <c r="V510" s="1" t="s">
        <v>14261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7153</v>
      </c>
      <c r="H511" s="1" t="s">
        <v>8753</v>
      </c>
      <c r="I511" s="1" t="s">
        <v>10353</v>
      </c>
      <c r="J511" s="1"/>
      <c r="K511" s="1" t="s">
        <v>18487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18610</v>
      </c>
      <c r="Q511" s="1" t="s">
        <v>19130</v>
      </c>
      <c r="R511" s="1" t="s">
        <v>14249</v>
      </c>
      <c r="S511" s="1" t="s">
        <v>509</v>
      </c>
      <c r="T511" s="1"/>
      <c r="U511" s="1"/>
      <c r="V511" s="1" t="s">
        <v>14261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14683</v>
      </c>
      <c r="F512" s="1" t="s">
        <v>15755</v>
      </c>
      <c r="G512" s="1" t="s">
        <v>16795</v>
      </c>
      <c r="H512" s="1" t="s">
        <v>17838</v>
      </c>
      <c r="I512" s="1" t="s">
        <v>10354</v>
      </c>
      <c r="J512" s="1"/>
      <c r="K512" s="1" t="s">
        <v>18487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18610</v>
      </c>
      <c r="Q512" s="1" t="s">
        <v>19131</v>
      </c>
      <c r="R512" s="1" t="s">
        <v>14249</v>
      </c>
      <c r="S512" s="1" t="s">
        <v>510</v>
      </c>
      <c r="T512" s="1"/>
      <c r="U512" s="1"/>
      <c r="V512" s="1" t="s">
        <v>14261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7155</v>
      </c>
      <c r="H513" s="1" t="s">
        <v>8755</v>
      </c>
      <c r="I513" s="1" t="s">
        <v>10355</v>
      </c>
      <c r="J513" s="1"/>
      <c r="K513" s="1" t="s">
        <v>18487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18610</v>
      </c>
      <c r="Q513" s="1" t="s">
        <v>19132</v>
      </c>
      <c r="R513" s="1" t="s">
        <v>14249</v>
      </c>
      <c r="S513" s="1" t="s">
        <v>511</v>
      </c>
      <c r="T513" s="1"/>
      <c r="U513" s="1"/>
      <c r="V513" s="1" t="s">
        <v>14261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14684</v>
      </c>
      <c r="F514" s="1" t="s">
        <v>15756</v>
      </c>
      <c r="G514" s="1" t="s">
        <v>16796</v>
      </c>
      <c r="H514" s="1" t="s">
        <v>17839</v>
      </c>
      <c r="I514" s="1" t="s">
        <v>10356</v>
      </c>
      <c r="J514" s="1"/>
      <c r="K514" s="1" t="s">
        <v>18487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18610</v>
      </c>
      <c r="Q514" s="1" t="s">
        <v>19133</v>
      </c>
      <c r="R514" s="1" t="s">
        <v>14249</v>
      </c>
      <c r="S514" s="1" t="s">
        <v>512</v>
      </c>
      <c r="T514" s="1"/>
      <c r="U514" s="1"/>
      <c r="V514" s="1" t="s">
        <v>14261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14685</v>
      </c>
      <c r="F515" s="1" t="s">
        <v>15757</v>
      </c>
      <c r="G515" s="1" t="s">
        <v>16797</v>
      </c>
      <c r="H515" s="1" t="s">
        <v>17840</v>
      </c>
      <c r="I515" s="1" t="s">
        <v>10357</v>
      </c>
      <c r="J515" s="1"/>
      <c r="K515" s="1" t="s">
        <v>18487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18610</v>
      </c>
      <c r="Q515" s="1" t="s">
        <v>19134</v>
      </c>
      <c r="R515" s="1" t="s">
        <v>14249</v>
      </c>
      <c r="S515" s="1" t="s">
        <v>513</v>
      </c>
      <c r="T515" s="1"/>
      <c r="U515" s="1"/>
      <c r="V515" s="1" t="s">
        <v>14261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14686</v>
      </c>
      <c r="F516" s="1" t="s">
        <v>15758</v>
      </c>
      <c r="G516" s="1" t="s">
        <v>16798</v>
      </c>
      <c r="H516" s="1" t="s">
        <v>17841</v>
      </c>
      <c r="I516" s="1" t="s">
        <v>10358</v>
      </c>
      <c r="J516" s="1"/>
      <c r="K516" s="1" t="s">
        <v>18487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18610</v>
      </c>
      <c r="Q516" s="1" t="s">
        <v>19135</v>
      </c>
      <c r="R516" s="1" t="s">
        <v>14249</v>
      </c>
      <c r="S516" s="1" t="s">
        <v>514</v>
      </c>
      <c r="T516" s="1"/>
      <c r="U516" s="1"/>
      <c r="V516" s="1" t="s">
        <v>14261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14687</v>
      </c>
      <c r="F517" s="1" t="s">
        <v>15759</v>
      </c>
      <c r="G517" s="1" t="s">
        <v>16799</v>
      </c>
      <c r="H517" s="1" t="s">
        <v>17842</v>
      </c>
      <c r="I517" s="1" t="s">
        <v>10359</v>
      </c>
      <c r="J517" s="1"/>
      <c r="K517" s="1" t="s">
        <v>18487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18610</v>
      </c>
      <c r="Q517" s="1" t="s">
        <v>19136</v>
      </c>
      <c r="R517" s="1" t="s">
        <v>14249</v>
      </c>
      <c r="S517" s="1" t="s">
        <v>515</v>
      </c>
      <c r="T517" s="1"/>
      <c r="U517" s="1"/>
      <c r="V517" s="1" t="s">
        <v>14261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14688</v>
      </c>
      <c r="F518" s="1" t="s">
        <v>15760</v>
      </c>
      <c r="G518" s="1" t="s">
        <v>16800</v>
      </c>
      <c r="H518" s="1" t="s">
        <v>17843</v>
      </c>
      <c r="I518" s="1" t="s">
        <v>10360</v>
      </c>
      <c r="J518" s="1"/>
      <c r="K518" s="1" t="s">
        <v>18487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18611</v>
      </c>
      <c r="Q518" s="1" t="s">
        <v>18611</v>
      </c>
      <c r="R518" s="1" t="s">
        <v>14249</v>
      </c>
      <c r="S518" s="1" t="s">
        <v>516</v>
      </c>
      <c r="T518" s="1"/>
      <c r="U518" s="1" t="s">
        <v>19970</v>
      </c>
      <c r="V518" s="1" t="s">
        <v>14261</v>
      </c>
      <c r="W518" s="1" t="s">
        <v>516</v>
      </c>
      <c r="X518" s="1" t="s">
        <v>20132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7161</v>
      </c>
      <c r="H519" s="1" t="s">
        <v>8761</v>
      </c>
      <c r="I519" s="1" t="s">
        <v>10361</v>
      </c>
      <c r="J519" s="1"/>
      <c r="K519" s="1" t="s">
        <v>18487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18611</v>
      </c>
      <c r="Q519" s="1" t="s">
        <v>18611</v>
      </c>
      <c r="R519" s="1" t="s">
        <v>14249</v>
      </c>
      <c r="S519" s="1" t="s">
        <v>517</v>
      </c>
      <c r="T519" s="1"/>
      <c r="U519" s="1"/>
      <c r="V519" s="1" t="s">
        <v>14261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14689</v>
      </c>
      <c r="F520" s="1" t="s">
        <v>15761</v>
      </c>
      <c r="G520" s="1" t="s">
        <v>16801</v>
      </c>
      <c r="H520" s="1" t="s">
        <v>17844</v>
      </c>
      <c r="I520" s="1" t="s">
        <v>10362</v>
      </c>
      <c r="J520" s="1"/>
      <c r="K520" s="1" t="s">
        <v>18487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18612</v>
      </c>
      <c r="Q520" s="1" t="s">
        <v>19137</v>
      </c>
      <c r="R520" s="1" t="s">
        <v>14249</v>
      </c>
      <c r="S520" s="1" t="s">
        <v>518</v>
      </c>
      <c r="T520" s="1" t="s">
        <v>19774</v>
      </c>
      <c r="U520" s="1"/>
      <c r="V520" s="1" t="s">
        <v>14261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7163</v>
      </c>
      <c r="H521" s="1" t="s">
        <v>8763</v>
      </c>
      <c r="I521" s="1" t="s">
        <v>10363</v>
      </c>
      <c r="J521" s="1"/>
      <c r="K521" s="1" t="s">
        <v>18487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18612</v>
      </c>
      <c r="Q521" s="1" t="s">
        <v>19138</v>
      </c>
      <c r="R521" s="1" t="s">
        <v>14249</v>
      </c>
      <c r="S521" s="1" t="s">
        <v>519</v>
      </c>
      <c r="T521" s="1"/>
      <c r="U521" s="1"/>
      <c r="V521" s="1" t="s">
        <v>14261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14690</v>
      </c>
      <c r="F522" s="1" t="s">
        <v>15762</v>
      </c>
      <c r="G522" s="1" t="s">
        <v>16802</v>
      </c>
      <c r="H522" s="1" t="s">
        <v>17845</v>
      </c>
      <c r="I522" s="1" t="s">
        <v>10364</v>
      </c>
      <c r="J522" s="1"/>
      <c r="K522" s="1" t="s">
        <v>18487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18612</v>
      </c>
      <c r="Q522" s="1" t="s">
        <v>19139</v>
      </c>
      <c r="R522" s="1" t="s">
        <v>14249</v>
      </c>
      <c r="S522" s="1" t="s">
        <v>520</v>
      </c>
      <c r="T522" s="1"/>
      <c r="U522" s="1"/>
      <c r="V522" s="1" t="s">
        <v>14261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14691</v>
      </c>
      <c r="F523" s="1" t="s">
        <v>15763</v>
      </c>
      <c r="G523" s="1" t="s">
        <v>16803</v>
      </c>
      <c r="H523" s="1" t="s">
        <v>17846</v>
      </c>
      <c r="I523" s="1" t="s">
        <v>10365</v>
      </c>
      <c r="J523" s="1"/>
      <c r="K523" s="1" t="s">
        <v>18487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18613</v>
      </c>
      <c r="Q523" s="1" t="s">
        <v>18613</v>
      </c>
      <c r="R523" s="1" t="s">
        <v>14249</v>
      </c>
      <c r="S523" s="1" t="s">
        <v>521</v>
      </c>
      <c r="T523" s="1"/>
      <c r="U523" s="1" t="s">
        <v>19971</v>
      </c>
      <c r="V523" s="1" t="s">
        <v>14261</v>
      </c>
      <c r="W523" s="1" t="s">
        <v>521</v>
      </c>
      <c r="X523" s="1"/>
      <c r="Y523" t="s">
        <v>20234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14692</v>
      </c>
      <c r="F524" s="1" t="s">
        <v>15764</v>
      </c>
      <c r="G524" s="1" t="s">
        <v>16804</v>
      </c>
      <c r="H524" s="1" t="s">
        <v>17847</v>
      </c>
      <c r="I524" s="1" t="s">
        <v>10366</v>
      </c>
      <c r="J524" s="1"/>
      <c r="K524" s="1" t="s">
        <v>18487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18613</v>
      </c>
      <c r="Q524" s="1" t="s">
        <v>18613</v>
      </c>
      <c r="R524" s="1" t="s">
        <v>14249</v>
      </c>
      <c r="S524" s="1" t="s">
        <v>522</v>
      </c>
      <c r="T524" s="1"/>
      <c r="U524" s="1"/>
      <c r="V524" s="1" t="s">
        <v>14261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7167</v>
      </c>
      <c r="H525" s="1" t="s">
        <v>8767</v>
      </c>
      <c r="I525" s="1" t="s">
        <v>10367</v>
      </c>
      <c r="J525" s="1"/>
      <c r="K525" s="1" t="s">
        <v>18487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18613</v>
      </c>
      <c r="Q525" s="1" t="s">
        <v>18613</v>
      </c>
      <c r="R525" s="1" t="s">
        <v>14249</v>
      </c>
      <c r="S525" s="1" t="s">
        <v>523</v>
      </c>
      <c r="T525" s="1"/>
      <c r="U525" s="1"/>
      <c r="V525" s="1" t="s">
        <v>14261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14693</v>
      </c>
      <c r="F526" s="1" t="s">
        <v>15765</v>
      </c>
      <c r="G526" s="1" t="s">
        <v>16805</v>
      </c>
      <c r="H526" s="1" t="s">
        <v>17848</v>
      </c>
      <c r="I526" s="1" t="s">
        <v>10368</v>
      </c>
      <c r="J526" s="1"/>
      <c r="K526" s="1" t="s">
        <v>18487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18613</v>
      </c>
      <c r="Q526" s="1" t="s">
        <v>18613</v>
      </c>
      <c r="R526" s="1" t="s">
        <v>14249</v>
      </c>
      <c r="S526" s="1" t="s">
        <v>524</v>
      </c>
      <c r="T526" s="1"/>
      <c r="U526" s="1"/>
      <c r="V526" s="1" t="s">
        <v>14261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14694</v>
      </c>
      <c r="F527" s="1" t="s">
        <v>15766</v>
      </c>
      <c r="G527" s="1" t="s">
        <v>16806</v>
      </c>
      <c r="H527" s="1" t="s">
        <v>17849</v>
      </c>
      <c r="I527" s="1" t="s">
        <v>10369</v>
      </c>
      <c r="J527" s="1"/>
      <c r="K527" s="1" t="s">
        <v>18487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18613</v>
      </c>
      <c r="Q527" s="1" t="s">
        <v>18613</v>
      </c>
      <c r="R527" s="1" t="s">
        <v>14249</v>
      </c>
      <c r="S527" s="1" t="s">
        <v>525</v>
      </c>
      <c r="T527" s="1"/>
      <c r="U527" s="1"/>
      <c r="V527" s="1" t="s">
        <v>14261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14695</v>
      </c>
      <c r="F528" s="1" t="s">
        <v>15767</v>
      </c>
      <c r="G528" s="1" t="s">
        <v>16807</v>
      </c>
      <c r="H528" s="1" t="s">
        <v>17850</v>
      </c>
      <c r="I528" s="1" t="s">
        <v>10370</v>
      </c>
      <c r="J528" s="1"/>
      <c r="K528" s="1" t="s">
        <v>18487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18613</v>
      </c>
      <c r="Q528" s="1" t="s">
        <v>18613</v>
      </c>
      <c r="R528" s="1" t="s">
        <v>14249</v>
      </c>
      <c r="S528" s="1" t="s">
        <v>526</v>
      </c>
      <c r="T528" s="1"/>
      <c r="U528" s="1"/>
      <c r="V528" s="1" t="s">
        <v>14261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7171</v>
      </c>
      <c r="H529" s="1" t="s">
        <v>8771</v>
      </c>
      <c r="I529" s="1" t="s">
        <v>10371</v>
      </c>
      <c r="J529" s="1"/>
      <c r="K529" s="1" t="s">
        <v>18487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18613</v>
      </c>
      <c r="Q529" s="1" t="s">
        <v>18613</v>
      </c>
      <c r="R529" s="1" t="s">
        <v>14249</v>
      </c>
      <c r="S529" s="1" t="s">
        <v>527</v>
      </c>
      <c r="T529" s="1"/>
      <c r="U529" s="1"/>
      <c r="V529" s="1" t="s">
        <v>14261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14696</v>
      </c>
      <c r="F530" s="1" t="s">
        <v>14696</v>
      </c>
      <c r="G530" s="1" t="s">
        <v>16808</v>
      </c>
      <c r="H530" s="1" t="s">
        <v>17851</v>
      </c>
      <c r="I530" s="1" t="s">
        <v>10372</v>
      </c>
      <c r="J530" s="1"/>
      <c r="K530" s="1" t="s">
        <v>18487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18613</v>
      </c>
      <c r="Q530" s="1" t="s">
        <v>18613</v>
      </c>
      <c r="R530" s="1" t="s">
        <v>14249</v>
      </c>
      <c r="S530" s="1" t="s">
        <v>528</v>
      </c>
      <c r="T530" s="1"/>
      <c r="U530" s="1"/>
      <c r="V530" s="1" t="s">
        <v>14261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14697</v>
      </c>
      <c r="F531" s="1" t="s">
        <v>15768</v>
      </c>
      <c r="G531" s="1" t="s">
        <v>16809</v>
      </c>
      <c r="H531" s="1" t="s">
        <v>17852</v>
      </c>
      <c r="I531" s="1" t="s">
        <v>10373</v>
      </c>
      <c r="J531" s="1"/>
      <c r="K531" s="1" t="s">
        <v>18487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18613</v>
      </c>
      <c r="Q531" s="1" t="s">
        <v>18613</v>
      </c>
      <c r="R531" s="1" t="s">
        <v>14249</v>
      </c>
      <c r="S531" s="1" t="s">
        <v>529</v>
      </c>
      <c r="T531" s="1"/>
      <c r="U531" s="1"/>
      <c r="V531" s="1" t="s">
        <v>14261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14698</v>
      </c>
      <c r="F532" s="1" t="s">
        <v>15769</v>
      </c>
      <c r="G532" s="1" t="s">
        <v>16810</v>
      </c>
      <c r="H532" s="1" t="s">
        <v>17853</v>
      </c>
      <c r="I532" s="1" t="s">
        <v>10374</v>
      </c>
      <c r="J532" s="1"/>
      <c r="K532" s="1" t="s">
        <v>18487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18613</v>
      </c>
      <c r="Q532" s="1" t="s">
        <v>18613</v>
      </c>
      <c r="R532" s="1" t="s">
        <v>14249</v>
      </c>
      <c r="S532" s="1" t="s">
        <v>530</v>
      </c>
      <c r="T532" s="1"/>
      <c r="U532" s="1"/>
      <c r="V532" s="1" t="s">
        <v>14261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14699</v>
      </c>
      <c r="F533" s="1" t="s">
        <v>15770</v>
      </c>
      <c r="G533" s="1" t="s">
        <v>16811</v>
      </c>
      <c r="H533" s="1" t="s">
        <v>17854</v>
      </c>
      <c r="I533" s="1" t="s">
        <v>10375</v>
      </c>
      <c r="J533" s="1"/>
      <c r="K533" s="1" t="s">
        <v>18487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18613</v>
      </c>
      <c r="Q533" s="1" t="s">
        <v>18613</v>
      </c>
      <c r="R533" s="1" t="s">
        <v>14249</v>
      </c>
      <c r="S533" s="1" t="s">
        <v>531</v>
      </c>
      <c r="T533" s="1"/>
      <c r="U533" s="1"/>
      <c r="V533" s="1" t="s">
        <v>14261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14700</v>
      </c>
      <c r="F534" s="1" t="s">
        <v>15771</v>
      </c>
      <c r="G534" s="1" t="s">
        <v>16812</v>
      </c>
      <c r="H534" s="1" t="s">
        <v>17855</v>
      </c>
      <c r="I534" s="1" t="s">
        <v>10376</v>
      </c>
      <c r="J534" s="1"/>
      <c r="K534" s="1" t="s">
        <v>18487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18613</v>
      </c>
      <c r="Q534" s="1" t="s">
        <v>18613</v>
      </c>
      <c r="R534" s="1" t="s">
        <v>14249</v>
      </c>
      <c r="S534" s="1" t="s">
        <v>532</v>
      </c>
      <c r="T534" s="1"/>
      <c r="U534" s="1"/>
      <c r="V534" s="1" t="s">
        <v>14261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7177</v>
      </c>
      <c r="H535" s="1" t="s">
        <v>8777</v>
      </c>
      <c r="I535" s="1" t="s">
        <v>10377</v>
      </c>
      <c r="J535" s="1"/>
      <c r="K535" s="1" t="s">
        <v>18487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18613</v>
      </c>
      <c r="Q535" s="1" t="s">
        <v>18613</v>
      </c>
      <c r="R535" s="1" t="s">
        <v>14249</v>
      </c>
      <c r="S535" s="1" t="s">
        <v>533</v>
      </c>
      <c r="T535" s="1"/>
      <c r="U535" s="1"/>
      <c r="V535" s="1" t="s">
        <v>14261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14701</v>
      </c>
      <c r="F536" s="1" t="s">
        <v>15772</v>
      </c>
      <c r="G536" s="1" t="s">
        <v>16813</v>
      </c>
      <c r="H536" s="1" t="s">
        <v>17856</v>
      </c>
      <c r="I536" s="1" t="s">
        <v>10378</v>
      </c>
      <c r="J536" s="1"/>
      <c r="K536" s="1" t="s">
        <v>18487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18614</v>
      </c>
      <c r="Q536" s="1" t="s">
        <v>19140</v>
      </c>
      <c r="R536" s="1" t="s">
        <v>14249</v>
      </c>
      <c r="S536" s="1" t="s">
        <v>534</v>
      </c>
      <c r="T536" s="1" t="s">
        <v>19775</v>
      </c>
      <c r="U536" s="1"/>
      <c r="V536" s="1" t="s">
        <v>14261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14702</v>
      </c>
      <c r="F537" s="1" t="s">
        <v>15773</v>
      </c>
      <c r="G537" s="1" t="s">
        <v>16814</v>
      </c>
      <c r="H537" s="1" t="s">
        <v>17857</v>
      </c>
      <c r="I537" s="1" t="s">
        <v>10379</v>
      </c>
      <c r="J537" s="1"/>
      <c r="K537" s="1" t="s">
        <v>18487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18614</v>
      </c>
      <c r="Q537" s="1" t="s">
        <v>19141</v>
      </c>
      <c r="R537" s="1" t="s">
        <v>14249</v>
      </c>
      <c r="S537" s="1" t="s">
        <v>535</v>
      </c>
      <c r="T537" s="1"/>
      <c r="U537" s="1"/>
      <c r="V537" s="1" t="s">
        <v>14261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14703</v>
      </c>
      <c r="F538" s="1" t="s">
        <v>14703</v>
      </c>
      <c r="G538" s="1" t="s">
        <v>16815</v>
      </c>
      <c r="H538" s="1" t="s">
        <v>17858</v>
      </c>
      <c r="I538" s="1" t="s">
        <v>10380</v>
      </c>
      <c r="J538" s="1"/>
      <c r="K538" s="1" t="s">
        <v>18487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18614</v>
      </c>
      <c r="Q538" s="1" t="s">
        <v>19142</v>
      </c>
      <c r="R538" s="1" t="s">
        <v>14249</v>
      </c>
      <c r="S538" s="1" t="s">
        <v>536</v>
      </c>
      <c r="T538" s="1"/>
      <c r="U538" s="1"/>
      <c r="V538" s="1" t="s">
        <v>14261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14704</v>
      </c>
      <c r="F539" s="1" t="s">
        <v>15774</v>
      </c>
      <c r="G539" s="1" t="s">
        <v>16816</v>
      </c>
      <c r="H539" s="1" t="s">
        <v>17859</v>
      </c>
      <c r="I539" s="1" t="s">
        <v>10381</v>
      </c>
      <c r="J539" s="1"/>
      <c r="K539" s="1" t="s">
        <v>18487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18614</v>
      </c>
      <c r="Q539" s="1" t="s">
        <v>19143</v>
      </c>
      <c r="R539" s="1" t="s">
        <v>14249</v>
      </c>
      <c r="S539" s="1" t="s">
        <v>537</v>
      </c>
      <c r="T539" s="1"/>
      <c r="U539" s="1"/>
      <c r="V539" s="1" t="s">
        <v>14261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14705</v>
      </c>
      <c r="F540" s="1" t="s">
        <v>14705</v>
      </c>
      <c r="G540" s="1" t="s">
        <v>16817</v>
      </c>
      <c r="H540" s="1" t="s">
        <v>17860</v>
      </c>
      <c r="I540" s="1" t="s">
        <v>10382</v>
      </c>
      <c r="J540" s="1"/>
      <c r="K540" s="1" t="s">
        <v>18487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18615</v>
      </c>
      <c r="Q540" s="1" t="s">
        <v>18615</v>
      </c>
      <c r="R540" s="1" t="s">
        <v>14249</v>
      </c>
      <c r="S540" s="1" t="s">
        <v>538</v>
      </c>
      <c r="T540" s="1"/>
      <c r="U540" s="1" t="s">
        <v>19972</v>
      </c>
      <c r="V540" s="1" t="s">
        <v>14261</v>
      </c>
      <c r="W540" s="1" t="s">
        <v>538</v>
      </c>
      <c r="X540" s="1" t="s">
        <v>20133</v>
      </c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14706</v>
      </c>
      <c r="F541" s="1" t="s">
        <v>15775</v>
      </c>
      <c r="G541" s="1" t="s">
        <v>16818</v>
      </c>
      <c r="H541" s="1" t="s">
        <v>17861</v>
      </c>
      <c r="I541" s="1" t="s">
        <v>10383</v>
      </c>
      <c r="J541" s="1"/>
      <c r="K541" s="1" t="s">
        <v>18487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18615</v>
      </c>
      <c r="Q541" s="1" t="s">
        <v>18615</v>
      </c>
      <c r="R541" s="1" t="s">
        <v>14249</v>
      </c>
      <c r="S541" s="1" t="s">
        <v>539</v>
      </c>
      <c r="T541" s="1"/>
      <c r="U541" s="1"/>
      <c r="V541" s="1" t="s">
        <v>14261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14707</v>
      </c>
      <c r="F542" s="1" t="s">
        <v>15776</v>
      </c>
      <c r="G542" s="1" t="s">
        <v>16819</v>
      </c>
      <c r="H542" s="1" t="s">
        <v>17862</v>
      </c>
      <c r="I542" s="1" t="s">
        <v>10384</v>
      </c>
      <c r="J542" s="1"/>
      <c r="K542" s="1" t="s">
        <v>18487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18615</v>
      </c>
      <c r="Q542" s="1" t="s">
        <v>18615</v>
      </c>
      <c r="R542" s="1" t="s">
        <v>14249</v>
      </c>
      <c r="S542" s="1" t="s">
        <v>540</v>
      </c>
      <c r="T542" s="1"/>
      <c r="U542" s="1"/>
      <c r="V542" s="1" t="s">
        <v>14261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14708</v>
      </c>
      <c r="F543" s="1" t="s">
        <v>15777</v>
      </c>
      <c r="G543" s="1" t="s">
        <v>16820</v>
      </c>
      <c r="H543" s="1" t="s">
        <v>17860</v>
      </c>
      <c r="I543" s="1" t="s">
        <v>10385</v>
      </c>
      <c r="J543" s="1"/>
      <c r="K543" s="1" t="s">
        <v>18487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18615</v>
      </c>
      <c r="Q543" s="1" t="s">
        <v>18615</v>
      </c>
      <c r="R543" s="1" t="s">
        <v>14249</v>
      </c>
      <c r="S543" s="1" t="s">
        <v>541</v>
      </c>
      <c r="T543" s="1"/>
      <c r="U543" s="1"/>
      <c r="V543" s="1" t="s">
        <v>14261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14709</v>
      </c>
      <c r="F544" s="1" t="s">
        <v>15778</v>
      </c>
      <c r="G544" s="1" t="s">
        <v>16821</v>
      </c>
      <c r="H544" s="1" t="s">
        <v>17863</v>
      </c>
      <c r="I544" s="1" t="s">
        <v>10386</v>
      </c>
      <c r="J544" s="1"/>
      <c r="K544" s="1" t="s">
        <v>18487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18615</v>
      </c>
      <c r="Q544" s="1" t="s">
        <v>18615</v>
      </c>
      <c r="R544" s="1" t="s">
        <v>14249</v>
      </c>
      <c r="S544" s="1" t="s">
        <v>542</v>
      </c>
      <c r="T544" s="1"/>
      <c r="U544" s="1"/>
      <c r="V544" s="1" t="s">
        <v>14261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14710</v>
      </c>
      <c r="F545" s="1" t="s">
        <v>14710</v>
      </c>
      <c r="G545" s="1" t="s">
        <v>16822</v>
      </c>
      <c r="H545" s="1" t="s">
        <v>14715</v>
      </c>
      <c r="I545" s="1" t="s">
        <v>10387</v>
      </c>
      <c r="J545" s="1"/>
      <c r="K545" s="1" t="s">
        <v>18487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18615</v>
      </c>
      <c r="Q545" s="1" t="s">
        <v>18615</v>
      </c>
      <c r="R545" s="1" t="s">
        <v>14249</v>
      </c>
      <c r="S545" s="1" t="s">
        <v>543</v>
      </c>
      <c r="T545" s="1"/>
      <c r="U545" s="1"/>
      <c r="V545" s="1" t="s">
        <v>14261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14711</v>
      </c>
      <c r="F546" s="1" t="s">
        <v>15779</v>
      </c>
      <c r="G546" s="1" t="s">
        <v>16823</v>
      </c>
      <c r="H546" s="1" t="s">
        <v>17864</v>
      </c>
      <c r="I546" s="1" t="s">
        <v>10388</v>
      </c>
      <c r="J546" s="1"/>
      <c r="K546" s="1" t="s">
        <v>18487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18615</v>
      </c>
      <c r="Q546" s="1" t="s">
        <v>18615</v>
      </c>
      <c r="R546" s="1" t="s">
        <v>14249</v>
      </c>
      <c r="S546" s="1" t="s">
        <v>544</v>
      </c>
      <c r="T546" s="1"/>
      <c r="U546" s="1"/>
      <c r="V546" s="1" t="s">
        <v>14261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14712</v>
      </c>
      <c r="F547" s="1" t="s">
        <v>15780</v>
      </c>
      <c r="G547" s="1" t="s">
        <v>16824</v>
      </c>
      <c r="H547" s="1" t="s">
        <v>17865</v>
      </c>
      <c r="I547" s="1" t="s">
        <v>10389</v>
      </c>
      <c r="J547" s="1"/>
      <c r="K547" s="1" t="s">
        <v>18487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18615</v>
      </c>
      <c r="Q547" s="1" t="s">
        <v>18615</v>
      </c>
      <c r="R547" s="1" t="s">
        <v>14249</v>
      </c>
      <c r="S547" s="1" t="s">
        <v>545</v>
      </c>
      <c r="T547" s="1"/>
      <c r="U547" s="1"/>
      <c r="V547" s="1" t="s">
        <v>14261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14713</v>
      </c>
      <c r="F548" s="1" t="s">
        <v>15781</v>
      </c>
      <c r="G548" s="1" t="s">
        <v>16825</v>
      </c>
      <c r="H548" s="1" t="s">
        <v>17866</v>
      </c>
      <c r="I548" s="1" t="s">
        <v>10390</v>
      </c>
      <c r="J548" s="1"/>
      <c r="K548" s="1" t="s">
        <v>18487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18616</v>
      </c>
      <c r="Q548" s="1" t="s">
        <v>19144</v>
      </c>
      <c r="R548" s="1" t="s">
        <v>14249</v>
      </c>
      <c r="S548" s="1" t="s">
        <v>546</v>
      </c>
      <c r="T548" s="1" t="s">
        <v>19776</v>
      </c>
      <c r="U548" s="1"/>
      <c r="V548" s="1" t="s">
        <v>14261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14714</v>
      </c>
      <c r="F549" s="1" t="s">
        <v>15782</v>
      </c>
      <c r="G549" s="1" t="s">
        <v>16826</v>
      </c>
      <c r="H549" s="1" t="s">
        <v>17867</v>
      </c>
      <c r="I549" s="1" t="s">
        <v>10391</v>
      </c>
      <c r="J549" s="1"/>
      <c r="K549" s="1" t="s">
        <v>18487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18617</v>
      </c>
      <c r="Q549" s="1" t="s">
        <v>18617</v>
      </c>
      <c r="R549" s="1" t="s">
        <v>14249</v>
      </c>
      <c r="S549" s="1" t="s">
        <v>547</v>
      </c>
      <c r="T549" s="1"/>
      <c r="U549" s="1" t="s">
        <v>19973</v>
      </c>
      <c r="V549" s="1" t="s">
        <v>14261</v>
      </c>
      <c r="W549" s="1" t="s">
        <v>547</v>
      </c>
      <c r="X549" s="1"/>
      <c r="Y549" t="s">
        <v>20235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14715</v>
      </c>
      <c r="F550" s="1" t="s">
        <v>15783</v>
      </c>
      <c r="G550" s="1" t="s">
        <v>16827</v>
      </c>
      <c r="H550" s="1" t="s">
        <v>14715</v>
      </c>
      <c r="I550" s="1" t="s">
        <v>10392</v>
      </c>
      <c r="J550" s="1"/>
      <c r="K550" s="1" t="s">
        <v>18487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18617</v>
      </c>
      <c r="Q550" s="1" t="s">
        <v>18617</v>
      </c>
      <c r="R550" s="1" t="s">
        <v>14249</v>
      </c>
      <c r="S550" s="1" t="s">
        <v>548</v>
      </c>
      <c r="T550" s="1"/>
      <c r="U550" s="1"/>
      <c r="V550" s="1" t="s">
        <v>14261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7193</v>
      </c>
      <c r="H551" s="1" t="s">
        <v>8790</v>
      </c>
      <c r="I551" s="1" t="s">
        <v>10393</v>
      </c>
      <c r="J551" s="1"/>
      <c r="K551" s="1" t="s">
        <v>18487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18618</v>
      </c>
      <c r="Q551" s="1" t="s">
        <v>19145</v>
      </c>
      <c r="R551" s="1" t="s">
        <v>14249</v>
      </c>
      <c r="S551" s="1" t="s">
        <v>549</v>
      </c>
      <c r="T551" s="1" t="s">
        <v>19777</v>
      </c>
      <c r="U551" s="1"/>
      <c r="V551" s="1" t="s">
        <v>14261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14716</v>
      </c>
      <c r="F552" s="1" t="s">
        <v>15784</v>
      </c>
      <c r="G552" s="1" t="s">
        <v>16828</v>
      </c>
      <c r="H552" s="1" t="s">
        <v>17868</v>
      </c>
      <c r="I552" s="1" t="s">
        <v>10394</v>
      </c>
      <c r="J552" s="1"/>
      <c r="K552" s="1" t="s">
        <v>18487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18618</v>
      </c>
      <c r="Q552" s="1" t="s">
        <v>19146</v>
      </c>
      <c r="R552" s="1" t="s">
        <v>14249</v>
      </c>
      <c r="S552" s="1" t="s">
        <v>550</v>
      </c>
      <c r="T552" s="1"/>
      <c r="U552" s="1"/>
      <c r="V552" s="1" t="s">
        <v>14261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7195</v>
      </c>
      <c r="H553" s="1" t="s">
        <v>8792</v>
      </c>
      <c r="I553" s="1" t="s">
        <v>10395</v>
      </c>
      <c r="J553" s="1"/>
      <c r="K553" s="1" t="s">
        <v>18487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18618</v>
      </c>
      <c r="Q553" s="1" t="s">
        <v>19147</v>
      </c>
      <c r="R553" s="1" t="s">
        <v>14249</v>
      </c>
      <c r="S553" s="1" t="s">
        <v>551</v>
      </c>
      <c r="T553" s="1"/>
      <c r="U553" s="1"/>
      <c r="V553" s="1" t="s">
        <v>14261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14717</v>
      </c>
      <c r="F554" s="1" t="s">
        <v>15785</v>
      </c>
      <c r="G554" s="1" t="s">
        <v>16829</v>
      </c>
      <c r="H554" s="1" t="s">
        <v>17869</v>
      </c>
      <c r="I554" s="1" t="s">
        <v>10396</v>
      </c>
      <c r="J554" s="1"/>
      <c r="K554" s="1" t="s">
        <v>18487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18618</v>
      </c>
      <c r="Q554" s="1" t="s">
        <v>19148</v>
      </c>
      <c r="R554" s="1" t="s">
        <v>14249</v>
      </c>
      <c r="S554" s="1" t="s">
        <v>552</v>
      </c>
      <c r="T554" s="1"/>
      <c r="U554" s="1"/>
      <c r="V554" s="1" t="s">
        <v>14261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14718</v>
      </c>
      <c r="F555" s="1" t="s">
        <v>15786</v>
      </c>
      <c r="G555" s="1" t="s">
        <v>16830</v>
      </c>
      <c r="H555" s="1" t="s">
        <v>17870</v>
      </c>
      <c r="I555" s="1" t="s">
        <v>10397</v>
      </c>
      <c r="J555" s="1"/>
      <c r="K555" s="1" t="s">
        <v>18487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18618</v>
      </c>
      <c r="Q555" s="1" t="s">
        <v>19149</v>
      </c>
      <c r="R555" s="1" t="s">
        <v>14249</v>
      </c>
      <c r="S555" s="1" t="s">
        <v>553</v>
      </c>
      <c r="T555" s="1"/>
      <c r="U555" s="1"/>
      <c r="V555" s="1" t="s">
        <v>14261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14719</v>
      </c>
      <c r="F556" s="1" t="s">
        <v>15787</v>
      </c>
      <c r="G556" s="1" t="s">
        <v>16831</v>
      </c>
      <c r="H556" s="1" t="s">
        <v>17846</v>
      </c>
      <c r="I556" s="1" t="s">
        <v>10398</v>
      </c>
      <c r="J556" s="1"/>
      <c r="K556" s="1" t="s">
        <v>18487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18618</v>
      </c>
      <c r="Q556" s="1" t="s">
        <v>19150</v>
      </c>
      <c r="R556" s="1" t="s">
        <v>14249</v>
      </c>
      <c r="S556" s="1" t="s">
        <v>554</v>
      </c>
      <c r="T556" s="1"/>
      <c r="U556" s="1"/>
      <c r="V556" s="1" t="s">
        <v>14261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14720</v>
      </c>
      <c r="F557" s="1" t="s">
        <v>15788</v>
      </c>
      <c r="G557" s="1" t="s">
        <v>16832</v>
      </c>
      <c r="H557" s="1" t="s">
        <v>17871</v>
      </c>
      <c r="I557" s="1" t="s">
        <v>10399</v>
      </c>
      <c r="J557" s="1"/>
      <c r="K557" s="1" t="s">
        <v>18487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18618</v>
      </c>
      <c r="Q557" s="1" t="s">
        <v>19151</v>
      </c>
      <c r="R557" s="1" t="s">
        <v>14249</v>
      </c>
      <c r="S557" s="1" t="s">
        <v>555</v>
      </c>
      <c r="T557" s="1"/>
      <c r="U557" s="1"/>
      <c r="V557" s="1" t="s">
        <v>14261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7200</v>
      </c>
      <c r="H558" s="1" t="s">
        <v>8796</v>
      </c>
      <c r="I558" s="1" t="s">
        <v>10400</v>
      </c>
      <c r="J558" s="1"/>
      <c r="K558" s="1" t="s">
        <v>18487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18618</v>
      </c>
      <c r="Q558" s="1" t="s">
        <v>19152</v>
      </c>
      <c r="R558" s="1" t="s">
        <v>14249</v>
      </c>
      <c r="S558" s="1" t="s">
        <v>556</v>
      </c>
      <c r="T558" s="1"/>
      <c r="U558" s="1"/>
      <c r="V558" s="1" t="s">
        <v>14261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14721</v>
      </c>
      <c r="F559" s="1" t="s">
        <v>15789</v>
      </c>
      <c r="G559" s="1" t="s">
        <v>16833</v>
      </c>
      <c r="H559" s="1" t="s">
        <v>17872</v>
      </c>
      <c r="I559" s="1" t="s">
        <v>10401</v>
      </c>
      <c r="J559" s="1"/>
      <c r="K559" s="1" t="s">
        <v>18487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18619</v>
      </c>
      <c r="Q559" s="1" t="s">
        <v>18619</v>
      </c>
      <c r="R559" s="1" t="s">
        <v>14249</v>
      </c>
      <c r="S559" s="1" t="s">
        <v>557</v>
      </c>
      <c r="T559" s="1"/>
      <c r="U559" s="1" t="s">
        <v>19974</v>
      </c>
      <c r="V559" s="1" t="s">
        <v>14261</v>
      </c>
      <c r="W559" s="1" t="s">
        <v>557</v>
      </c>
      <c r="X559" s="1" t="s">
        <v>20134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14722</v>
      </c>
      <c r="F560" s="1" t="s">
        <v>15790</v>
      </c>
      <c r="G560" s="1" t="s">
        <v>16834</v>
      </c>
      <c r="H560" s="1" t="s">
        <v>17873</v>
      </c>
      <c r="I560" s="1" t="s">
        <v>10402</v>
      </c>
      <c r="J560" s="1"/>
      <c r="K560" s="1" t="s">
        <v>18487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18619</v>
      </c>
      <c r="Q560" s="1" t="s">
        <v>18619</v>
      </c>
      <c r="R560" s="1" t="s">
        <v>14249</v>
      </c>
      <c r="S560" s="1" t="s">
        <v>558</v>
      </c>
      <c r="T560" s="1"/>
      <c r="U560" s="1"/>
      <c r="V560" s="1" t="s">
        <v>14261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14723</v>
      </c>
      <c r="F561" s="1" t="s">
        <v>15791</v>
      </c>
      <c r="G561" s="1" t="s">
        <v>16835</v>
      </c>
      <c r="H561" s="1" t="s">
        <v>17874</v>
      </c>
      <c r="I561" s="1" t="s">
        <v>10403</v>
      </c>
      <c r="J561" s="1"/>
      <c r="K561" s="1" t="s">
        <v>18487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18619</v>
      </c>
      <c r="Q561" s="1" t="s">
        <v>18619</v>
      </c>
      <c r="R561" s="1" t="s">
        <v>14249</v>
      </c>
      <c r="S561" s="1" t="s">
        <v>559</v>
      </c>
      <c r="T561" s="1"/>
      <c r="U561" s="1"/>
      <c r="V561" s="1" t="s">
        <v>14261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14724</v>
      </c>
      <c r="F562" s="1" t="s">
        <v>15792</v>
      </c>
      <c r="G562" s="1" t="s">
        <v>16836</v>
      </c>
      <c r="H562" s="1" t="s">
        <v>17866</v>
      </c>
      <c r="I562" s="1" t="s">
        <v>10404</v>
      </c>
      <c r="J562" s="1"/>
      <c r="K562" s="1" t="s">
        <v>18487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18619</v>
      </c>
      <c r="Q562" s="1" t="s">
        <v>18619</v>
      </c>
      <c r="R562" s="1" t="s">
        <v>14249</v>
      </c>
      <c r="S562" s="1" t="s">
        <v>560</v>
      </c>
      <c r="T562" s="1"/>
      <c r="U562" s="1"/>
      <c r="V562" s="1" t="s">
        <v>14261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14725</v>
      </c>
      <c r="F563" s="1" t="s">
        <v>15793</v>
      </c>
      <c r="G563" s="1" t="s">
        <v>16837</v>
      </c>
      <c r="H563" s="1" t="s">
        <v>17868</v>
      </c>
      <c r="I563" s="1" t="s">
        <v>10405</v>
      </c>
      <c r="J563" s="1"/>
      <c r="K563" s="1" t="s">
        <v>18487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18619</v>
      </c>
      <c r="Q563" s="1" t="s">
        <v>18619</v>
      </c>
      <c r="R563" s="1" t="s">
        <v>14249</v>
      </c>
      <c r="S563" s="1" t="s">
        <v>561</v>
      </c>
      <c r="T563" s="1"/>
      <c r="U563" s="1"/>
      <c r="V563" s="1" t="s">
        <v>14261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7206</v>
      </c>
      <c r="H564" s="1" t="s">
        <v>8790</v>
      </c>
      <c r="I564" s="1" t="s">
        <v>10406</v>
      </c>
      <c r="J564" s="1"/>
      <c r="K564" s="1" t="s">
        <v>18487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18620</v>
      </c>
      <c r="Q564" s="1" t="s">
        <v>19153</v>
      </c>
      <c r="R564" s="1" t="s">
        <v>14249</v>
      </c>
      <c r="S564" s="1" t="s">
        <v>562</v>
      </c>
      <c r="T564" s="1" t="s">
        <v>19778</v>
      </c>
      <c r="U564" s="1"/>
      <c r="V564" s="1" t="s">
        <v>14261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14726</v>
      </c>
      <c r="F565" s="1" t="s">
        <v>15794</v>
      </c>
      <c r="G565" s="1" t="s">
        <v>16838</v>
      </c>
      <c r="H565" s="1" t="s">
        <v>17875</v>
      </c>
      <c r="I565" s="1" t="s">
        <v>10407</v>
      </c>
      <c r="J565" s="1"/>
      <c r="K565" s="1" t="s">
        <v>18487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18620</v>
      </c>
      <c r="Q565" s="1" t="s">
        <v>19154</v>
      </c>
      <c r="R565" s="1" t="s">
        <v>14249</v>
      </c>
      <c r="S565" s="1" t="s">
        <v>563</v>
      </c>
      <c r="T565" s="1"/>
      <c r="U565" s="1"/>
      <c r="V565" s="1" t="s">
        <v>14261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14727</v>
      </c>
      <c r="F566" s="1" t="s">
        <v>15795</v>
      </c>
      <c r="G566" s="1" t="s">
        <v>16836</v>
      </c>
      <c r="H566" s="1" t="s">
        <v>17866</v>
      </c>
      <c r="I566" s="1" t="s">
        <v>10408</v>
      </c>
      <c r="J566" s="1"/>
      <c r="K566" s="1" t="s">
        <v>18487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18621</v>
      </c>
      <c r="Q566" s="1" t="s">
        <v>18621</v>
      </c>
      <c r="R566" s="1" t="s">
        <v>14249</v>
      </c>
      <c r="S566" s="1" t="s">
        <v>564</v>
      </c>
      <c r="T566" s="1"/>
      <c r="U566" s="1" t="s">
        <v>19975</v>
      </c>
      <c r="V566" s="1" t="s">
        <v>14261</v>
      </c>
      <c r="W566" s="1" t="s">
        <v>564</v>
      </c>
      <c r="X566" s="1"/>
      <c r="Y566" t="s">
        <v>20236</v>
      </c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3952</v>
      </c>
      <c r="H567" s="1" t="s">
        <v>8801</v>
      </c>
      <c r="I567" s="1" t="s">
        <v>10409</v>
      </c>
      <c r="J567" s="1"/>
      <c r="K567" s="1" t="s">
        <v>18487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18621</v>
      </c>
      <c r="Q567" s="1" t="s">
        <v>18621</v>
      </c>
      <c r="R567" s="1" t="s">
        <v>14249</v>
      </c>
      <c r="S567" s="1" t="s">
        <v>565</v>
      </c>
      <c r="T567" s="1"/>
      <c r="U567" s="1"/>
      <c r="V567" s="1" t="s">
        <v>14261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14728</v>
      </c>
      <c r="F568" s="1" t="s">
        <v>15796</v>
      </c>
      <c r="G568" s="1" t="s">
        <v>16839</v>
      </c>
      <c r="H568" s="1" t="s">
        <v>17864</v>
      </c>
      <c r="I568" s="1" t="s">
        <v>10410</v>
      </c>
      <c r="J568" s="1"/>
      <c r="K568" s="1" t="s">
        <v>18487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18622</v>
      </c>
      <c r="Q568" s="1" t="s">
        <v>19155</v>
      </c>
      <c r="R568" s="1" t="s">
        <v>14249</v>
      </c>
      <c r="S568" s="1" t="s">
        <v>566</v>
      </c>
      <c r="T568" s="1" t="s">
        <v>19779</v>
      </c>
      <c r="U568" s="1"/>
      <c r="V568" s="1" t="s">
        <v>14261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14729</v>
      </c>
      <c r="F569" s="1" t="s">
        <v>15797</v>
      </c>
      <c r="G569" s="1" t="s">
        <v>16840</v>
      </c>
      <c r="H569" s="1" t="s">
        <v>17876</v>
      </c>
      <c r="I569" s="1" t="s">
        <v>10411</v>
      </c>
      <c r="J569" s="1"/>
      <c r="K569" s="1" t="s">
        <v>18487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18622</v>
      </c>
      <c r="Q569" s="1" t="s">
        <v>19156</v>
      </c>
      <c r="R569" s="1" t="s">
        <v>14249</v>
      </c>
      <c r="S569" s="1" t="s">
        <v>567</v>
      </c>
      <c r="T569" s="1"/>
      <c r="U569" s="1"/>
      <c r="V569" s="1" t="s">
        <v>14261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14730</v>
      </c>
      <c r="F570" s="1" t="s">
        <v>15798</v>
      </c>
      <c r="G570" s="1" t="s">
        <v>14730</v>
      </c>
      <c r="H570" s="1" t="s">
        <v>17877</v>
      </c>
      <c r="I570" s="1" t="s">
        <v>10412</v>
      </c>
      <c r="J570" s="1"/>
      <c r="K570" s="1" t="s">
        <v>18487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18622</v>
      </c>
      <c r="Q570" s="1" t="s">
        <v>19157</v>
      </c>
      <c r="R570" s="1" t="s">
        <v>14249</v>
      </c>
      <c r="S570" s="1" t="s">
        <v>568</v>
      </c>
      <c r="T570" s="1"/>
      <c r="U570" s="1"/>
      <c r="V570" s="1" t="s">
        <v>14261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7210</v>
      </c>
      <c r="H571" s="1" t="s">
        <v>8804</v>
      </c>
      <c r="I571" s="1" t="s">
        <v>10413</v>
      </c>
      <c r="J571" s="1"/>
      <c r="K571" s="1" t="s">
        <v>18487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18622</v>
      </c>
      <c r="Q571" s="1" t="s">
        <v>19158</v>
      </c>
      <c r="R571" s="1" t="s">
        <v>14249</v>
      </c>
      <c r="S571" s="1" t="s">
        <v>569</v>
      </c>
      <c r="T571" s="1"/>
      <c r="U571" s="1"/>
      <c r="V571" s="1" t="s">
        <v>14261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7211</v>
      </c>
      <c r="H572" s="1" t="s">
        <v>8805</v>
      </c>
      <c r="I572" s="1" t="s">
        <v>10414</v>
      </c>
      <c r="J572" s="1"/>
      <c r="K572" s="1" t="s">
        <v>18487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18623</v>
      </c>
      <c r="Q572" s="1" t="s">
        <v>18623</v>
      </c>
      <c r="R572" s="1" t="s">
        <v>14249</v>
      </c>
      <c r="S572" s="1" t="s">
        <v>570</v>
      </c>
      <c r="T572" s="1"/>
      <c r="U572" s="1" t="s">
        <v>19976</v>
      </c>
      <c r="V572" s="1" t="s">
        <v>14261</v>
      </c>
      <c r="W572" s="1" t="s">
        <v>570</v>
      </c>
      <c r="X572" s="1" t="s">
        <v>20135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14731</v>
      </c>
      <c r="F573" s="1" t="s">
        <v>15799</v>
      </c>
      <c r="G573" s="1" t="s">
        <v>16841</v>
      </c>
      <c r="H573" s="1" t="s">
        <v>17878</v>
      </c>
      <c r="I573" s="1" t="s">
        <v>10415</v>
      </c>
      <c r="J573" s="1"/>
      <c r="K573" s="1" t="s">
        <v>18487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18623</v>
      </c>
      <c r="Q573" s="1" t="s">
        <v>18623</v>
      </c>
      <c r="R573" s="1" t="s">
        <v>14249</v>
      </c>
      <c r="S573" s="1" t="s">
        <v>571</v>
      </c>
      <c r="T573" s="1"/>
      <c r="U573" s="1"/>
      <c r="V573" s="1" t="s">
        <v>14261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7213</v>
      </c>
      <c r="H574" s="1" t="s">
        <v>8807</v>
      </c>
      <c r="I574" s="1" t="s">
        <v>10416</v>
      </c>
      <c r="J574" s="1"/>
      <c r="K574" s="1" t="s">
        <v>18487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18623</v>
      </c>
      <c r="Q574" s="1" t="s">
        <v>18623</v>
      </c>
      <c r="R574" s="1" t="s">
        <v>14249</v>
      </c>
      <c r="S574" s="1" t="s">
        <v>572</v>
      </c>
      <c r="T574" s="1"/>
      <c r="U574" s="1"/>
      <c r="V574" s="1" t="s">
        <v>14261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7214</v>
      </c>
      <c r="H575" s="1" t="s">
        <v>8808</v>
      </c>
      <c r="I575" s="1" t="s">
        <v>10417</v>
      </c>
      <c r="J575" s="1"/>
      <c r="K575" s="1" t="s">
        <v>18487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18623</v>
      </c>
      <c r="Q575" s="1" t="s">
        <v>18623</v>
      </c>
      <c r="R575" s="1" t="s">
        <v>14249</v>
      </c>
      <c r="S575" s="1" t="s">
        <v>573</v>
      </c>
      <c r="T575" s="1"/>
      <c r="U575" s="1"/>
      <c r="V575" s="1" t="s">
        <v>14261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14732</v>
      </c>
      <c r="F576" s="1" t="s">
        <v>15800</v>
      </c>
      <c r="G576" s="1" t="s">
        <v>16842</v>
      </c>
      <c r="H576" s="1" t="s">
        <v>17879</v>
      </c>
      <c r="I576" s="1" t="s">
        <v>10418</v>
      </c>
      <c r="J576" s="1"/>
      <c r="K576" s="1" t="s">
        <v>18487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18623</v>
      </c>
      <c r="Q576" s="1" t="s">
        <v>18623</v>
      </c>
      <c r="R576" s="1" t="s">
        <v>14249</v>
      </c>
      <c r="S576" s="1" t="s">
        <v>574</v>
      </c>
      <c r="T576" s="1"/>
      <c r="U576" s="1"/>
      <c r="V576" s="1" t="s">
        <v>14261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7216</v>
      </c>
      <c r="H577" s="1" t="s">
        <v>8810</v>
      </c>
      <c r="I577" s="1" t="s">
        <v>10419</v>
      </c>
      <c r="J577" s="1"/>
      <c r="K577" s="1" t="s">
        <v>18487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18623</v>
      </c>
      <c r="Q577" s="1" t="s">
        <v>18623</v>
      </c>
      <c r="R577" s="1" t="s">
        <v>14249</v>
      </c>
      <c r="S577" s="1" t="s">
        <v>575</v>
      </c>
      <c r="T577" s="1"/>
      <c r="U577" s="1"/>
      <c r="V577" s="1" t="s">
        <v>14261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7217</v>
      </c>
      <c r="H578" s="1" t="s">
        <v>8811</v>
      </c>
      <c r="I578" s="1" t="s">
        <v>10420</v>
      </c>
      <c r="J578" s="1"/>
      <c r="K578" s="1" t="s">
        <v>18487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18623</v>
      </c>
      <c r="Q578" s="1" t="s">
        <v>18623</v>
      </c>
      <c r="R578" s="1" t="s">
        <v>14249</v>
      </c>
      <c r="S578" s="1" t="s">
        <v>576</v>
      </c>
      <c r="T578" s="1"/>
      <c r="U578" s="1"/>
      <c r="V578" s="1" t="s">
        <v>14261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14733</v>
      </c>
      <c r="F579" s="1" t="s">
        <v>15801</v>
      </c>
      <c r="G579" s="1" t="s">
        <v>16843</v>
      </c>
      <c r="H579" s="1" t="s">
        <v>17880</v>
      </c>
      <c r="I579" s="1" t="s">
        <v>10421</v>
      </c>
      <c r="J579" s="1"/>
      <c r="K579" s="1" t="s">
        <v>18487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18623</v>
      </c>
      <c r="Q579" s="1" t="s">
        <v>18623</v>
      </c>
      <c r="R579" s="1" t="s">
        <v>14249</v>
      </c>
      <c r="S579" s="1" t="s">
        <v>577</v>
      </c>
      <c r="T579" s="1"/>
      <c r="U579" s="1"/>
      <c r="V579" s="1" t="s">
        <v>14261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14734</v>
      </c>
      <c r="F580" s="1" t="s">
        <v>15802</v>
      </c>
      <c r="G580" s="1" t="s">
        <v>16844</v>
      </c>
      <c r="H580" s="1" t="s">
        <v>17881</v>
      </c>
      <c r="I580" s="1" t="s">
        <v>10422</v>
      </c>
      <c r="J580" s="1"/>
      <c r="K580" s="1" t="s">
        <v>18487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18624</v>
      </c>
      <c r="Q580" s="1" t="s">
        <v>19159</v>
      </c>
      <c r="R580" s="1" t="s">
        <v>14249</v>
      </c>
      <c r="S580" s="1" t="s">
        <v>578</v>
      </c>
      <c r="T580" s="1" t="s">
        <v>19780</v>
      </c>
      <c r="U580" s="1"/>
      <c r="V580" s="1" t="s">
        <v>14261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14735</v>
      </c>
      <c r="F581" s="1" t="s">
        <v>15803</v>
      </c>
      <c r="G581" s="1" t="s">
        <v>16845</v>
      </c>
      <c r="H581" s="1" t="s">
        <v>17882</v>
      </c>
      <c r="I581" s="1" t="s">
        <v>10423</v>
      </c>
      <c r="J581" s="1"/>
      <c r="K581" s="1" t="s">
        <v>18487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18624</v>
      </c>
      <c r="Q581" s="1" t="s">
        <v>19160</v>
      </c>
      <c r="R581" s="1" t="s">
        <v>14249</v>
      </c>
      <c r="S581" s="1" t="s">
        <v>579</v>
      </c>
      <c r="T581" s="1"/>
      <c r="U581" s="1"/>
      <c r="V581" s="1" t="s">
        <v>14261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14736</v>
      </c>
      <c r="F582" s="1" t="s">
        <v>15804</v>
      </c>
      <c r="G582" s="1" t="s">
        <v>16846</v>
      </c>
      <c r="H582" s="1" t="s">
        <v>17883</v>
      </c>
      <c r="I582" s="1" t="s">
        <v>10424</v>
      </c>
      <c r="J582" s="1"/>
      <c r="K582" s="1" t="s">
        <v>18487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18624</v>
      </c>
      <c r="Q582" s="1" t="s">
        <v>19161</v>
      </c>
      <c r="R582" s="1" t="s">
        <v>14249</v>
      </c>
      <c r="S582" s="1" t="s">
        <v>580</v>
      </c>
      <c r="T582" s="1"/>
      <c r="U582" s="1"/>
      <c r="V582" s="1" t="s">
        <v>14261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7222</v>
      </c>
      <c r="H583" s="1" t="s">
        <v>8816</v>
      </c>
      <c r="I583" s="1" t="s">
        <v>10425</v>
      </c>
      <c r="J583" s="1"/>
      <c r="K583" s="1" t="s">
        <v>18487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18624</v>
      </c>
      <c r="Q583" s="1" t="s">
        <v>19162</v>
      </c>
      <c r="R583" s="1" t="s">
        <v>14249</v>
      </c>
      <c r="S583" s="1" t="s">
        <v>581</v>
      </c>
      <c r="T583" s="1"/>
      <c r="U583" s="1"/>
      <c r="V583" s="1" t="s">
        <v>14261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14737</v>
      </c>
      <c r="F584" s="1" t="s">
        <v>15805</v>
      </c>
      <c r="G584" s="1" t="s">
        <v>14737</v>
      </c>
      <c r="H584" s="1" t="s">
        <v>17884</v>
      </c>
      <c r="I584" s="1" t="s">
        <v>10426</v>
      </c>
      <c r="J584" s="1"/>
      <c r="K584" s="1" t="s">
        <v>18487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18624</v>
      </c>
      <c r="Q584" s="1" t="s">
        <v>19163</v>
      </c>
      <c r="R584" s="1" t="s">
        <v>14249</v>
      </c>
      <c r="S584" s="1" t="s">
        <v>582</v>
      </c>
      <c r="T584" s="1"/>
      <c r="U584" s="1"/>
      <c r="V584" s="1" t="s">
        <v>14261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14738</v>
      </c>
      <c r="F585" s="1" t="s">
        <v>15806</v>
      </c>
      <c r="G585" s="1" t="s">
        <v>16847</v>
      </c>
      <c r="H585" s="1" t="s">
        <v>17885</v>
      </c>
      <c r="I585" s="1" t="s">
        <v>10427</v>
      </c>
      <c r="J585" s="1"/>
      <c r="K585" s="1" t="s">
        <v>18487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18624</v>
      </c>
      <c r="Q585" s="1" t="s">
        <v>19164</v>
      </c>
      <c r="R585" s="1" t="s">
        <v>14249</v>
      </c>
      <c r="S585" s="1" t="s">
        <v>583</v>
      </c>
      <c r="T585" s="1"/>
      <c r="U585" s="1"/>
      <c r="V585" s="1" t="s">
        <v>14261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14739</v>
      </c>
      <c r="F586" s="1" t="s">
        <v>15807</v>
      </c>
      <c r="G586" s="1" t="s">
        <v>16848</v>
      </c>
      <c r="H586" s="1" t="s">
        <v>17886</v>
      </c>
      <c r="I586" s="1" t="s">
        <v>10428</v>
      </c>
      <c r="J586" s="1"/>
      <c r="K586" s="1" t="s">
        <v>18487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18625</v>
      </c>
      <c r="Q586" s="1" t="s">
        <v>18625</v>
      </c>
      <c r="R586" s="1" t="s">
        <v>14249</v>
      </c>
      <c r="S586" s="1" t="s">
        <v>584</v>
      </c>
      <c r="T586" s="1"/>
      <c r="U586" s="1" t="s">
        <v>19977</v>
      </c>
      <c r="V586" s="1" t="s">
        <v>14261</v>
      </c>
      <c r="W586" s="1" t="s">
        <v>584</v>
      </c>
      <c r="X586" s="1" t="s">
        <v>20136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7225</v>
      </c>
      <c r="H587" s="1" t="s">
        <v>8820</v>
      </c>
      <c r="I587" s="1" t="s">
        <v>10429</v>
      </c>
      <c r="J587" s="1"/>
      <c r="K587" s="1" t="s">
        <v>18487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18626</v>
      </c>
      <c r="Q587" s="1" t="s">
        <v>19165</v>
      </c>
      <c r="R587" s="1" t="s">
        <v>14249</v>
      </c>
      <c r="S587" s="1" t="s">
        <v>585</v>
      </c>
      <c r="T587" s="1" t="s">
        <v>19781</v>
      </c>
      <c r="U587" s="1"/>
      <c r="V587" s="1" t="s">
        <v>14261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7225</v>
      </c>
      <c r="H588" s="1" t="s">
        <v>8820</v>
      </c>
      <c r="I588" s="1" t="s">
        <v>10430</v>
      </c>
      <c r="J588" s="1"/>
      <c r="K588" s="1" t="s">
        <v>18487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18627</v>
      </c>
      <c r="Q588" s="1" t="s">
        <v>18627</v>
      </c>
      <c r="R588" s="1" t="s">
        <v>14249</v>
      </c>
      <c r="S588" s="1" t="s">
        <v>586</v>
      </c>
      <c r="T588" s="1"/>
      <c r="U588" s="1" t="s">
        <v>19978</v>
      </c>
      <c r="V588" s="1" t="s">
        <v>14261</v>
      </c>
      <c r="W588" s="1" t="s">
        <v>586</v>
      </c>
      <c r="X588" s="1"/>
      <c r="Y588" t="s">
        <v>20237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14740</v>
      </c>
      <c r="F589" s="1" t="s">
        <v>15808</v>
      </c>
      <c r="G589" s="1" t="s">
        <v>16849</v>
      </c>
      <c r="H589" s="1" t="s">
        <v>17887</v>
      </c>
      <c r="I589" s="1" t="s">
        <v>10431</v>
      </c>
      <c r="J589" s="1"/>
      <c r="K589" s="1" t="s">
        <v>18487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18627</v>
      </c>
      <c r="Q589" s="1" t="s">
        <v>18627</v>
      </c>
      <c r="R589" s="1" t="s">
        <v>14249</v>
      </c>
      <c r="S589" s="1" t="s">
        <v>587</v>
      </c>
      <c r="T589" s="1"/>
      <c r="U589" s="1"/>
      <c r="V589" s="1" t="s">
        <v>14261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14741</v>
      </c>
      <c r="F590" s="1" t="s">
        <v>15809</v>
      </c>
      <c r="G590" s="1" t="s">
        <v>16850</v>
      </c>
      <c r="H590" s="1" t="s">
        <v>17888</v>
      </c>
      <c r="I590" s="1" t="s">
        <v>10432</v>
      </c>
      <c r="J590" s="1"/>
      <c r="K590" s="1" t="s">
        <v>18487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18627</v>
      </c>
      <c r="Q590" s="1" t="s">
        <v>18627</v>
      </c>
      <c r="R590" s="1" t="s">
        <v>14249</v>
      </c>
      <c r="S590" s="1" t="s">
        <v>588</v>
      </c>
      <c r="T590" s="1"/>
      <c r="U590" s="1"/>
      <c r="V590" s="1" t="s">
        <v>14261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14742</v>
      </c>
      <c r="F591" s="1" t="s">
        <v>15810</v>
      </c>
      <c r="G591" s="1" t="s">
        <v>16851</v>
      </c>
      <c r="H591" s="1" t="s">
        <v>17889</v>
      </c>
      <c r="I591" s="1" t="s">
        <v>10433</v>
      </c>
      <c r="J591" s="1"/>
      <c r="K591" s="1" t="s">
        <v>18487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18627</v>
      </c>
      <c r="Q591" s="1" t="s">
        <v>18627</v>
      </c>
      <c r="R591" s="1" t="s">
        <v>14249</v>
      </c>
      <c r="S591" s="1" t="s">
        <v>589</v>
      </c>
      <c r="T591" s="1"/>
      <c r="U591" s="1"/>
      <c r="V591" s="1" t="s">
        <v>14261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14743</v>
      </c>
      <c r="F592" s="1" t="s">
        <v>15811</v>
      </c>
      <c r="G592" s="1" t="s">
        <v>16852</v>
      </c>
      <c r="H592" s="1" t="s">
        <v>17890</v>
      </c>
      <c r="I592" s="1" t="s">
        <v>10434</v>
      </c>
      <c r="J592" s="1"/>
      <c r="K592" s="1" t="s">
        <v>18487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18627</v>
      </c>
      <c r="Q592" s="1" t="s">
        <v>18627</v>
      </c>
      <c r="R592" s="1" t="s">
        <v>14249</v>
      </c>
      <c r="S592" s="1" t="s">
        <v>590</v>
      </c>
      <c r="T592" s="1"/>
      <c r="U592" s="1"/>
      <c r="V592" s="1" t="s">
        <v>14261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7230</v>
      </c>
      <c r="H593" s="1" t="s">
        <v>8825</v>
      </c>
      <c r="I593" s="1" t="s">
        <v>10435</v>
      </c>
      <c r="J593" s="1"/>
      <c r="K593" s="1" t="s">
        <v>18487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18627</v>
      </c>
      <c r="Q593" s="1" t="s">
        <v>18627</v>
      </c>
      <c r="R593" s="1" t="s">
        <v>14249</v>
      </c>
      <c r="S593" s="1" t="s">
        <v>591</v>
      </c>
      <c r="T593" s="1"/>
      <c r="U593" s="1"/>
      <c r="V593" s="1" t="s">
        <v>14261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14744</v>
      </c>
      <c r="F594" s="1" t="s">
        <v>15812</v>
      </c>
      <c r="G594" s="1" t="s">
        <v>16853</v>
      </c>
      <c r="H594" s="1" t="s">
        <v>17891</v>
      </c>
      <c r="I594" s="1" t="s">
        <v>10436</v>
      </c>
      <c r="J594" s="1"/>
      <c r="K594" s="1" t="s">
        <v>18487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18628</v>
      </c>
      <c r="Q594" s="1" t="s">
        <v>19166</v>
      </c>
      <c r="R594" s="1" t="s">
        <v>14249</v>
      </c>
      <c r="S594" s="1" t="s">
        <v>592</v>
      </c>
      <c r="T594" s="1" t="s">
        <v>19782</v>
      </c>
      <c r="U594" s="1"/>
      <c r="V594" s="1" t="s">
        <v>14261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14745</v>
      </c>
      <c r="F595" s="1" t="s">
        <v>15813</v>
      </c>
      <c r="G595" s="1" t="s">
        <v>16854</v>
      </c>
      <c r="H595" s="1" t="s">
        <v>15813</v>
      </c>
      <c r="I595" s="1" t="s">
        <v>10437</v>
      </c>
      <c r="J595" s="1"/>
      <c r="K595" s="1" t="s">
        <v>18487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18628</v>
      </c>
      <c r="Q595" s="1" t="s">
        <v>19167</v>
      </c>
      <c r="R595" s="1" t="s">
        <v>14249</v>
      </c>
      <c r="S595" s="1" t="s">
        <v>593</v>
      </c>
      <c r="T595" s="1"/>
      <c r="U595" s="1"/>
      <c r="V595" s="1" t="s">
        <v>14261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7233</v>
      </c>
      <c r="H596" s="1" t="s">
        <v>8827</v>
      </c>
      <c r="I596" s="1" t="s">
        <v>10438</v>
      </c>
      <c r="J596" s="1"/>
      <c r="K596" s="1" t="s">
        <v>18487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18628</v>
      </c>
      <c r="Q596" s="1" t="s">
        <v>19168</v>
      </c>
      <c r="R596" s="1" t="s">
        <v>14249</v>
      </c>
      <c r="S596" s="1" t="s">
        <v>594</v>
      </c>
      <c r="T596" s="1"/>
      <c r="U596" s="1"/>
      <c r="V596" s="1" t="s">
        <v>14261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14746</v>
      </c>
      <c r="F597" s="1" t="s">
        <v>15814</v>
      </c>
      <c r="G597" s="1" t="s">
        <v>16855</v>
      </c>
      <c r="H597" s="1" t="s">
        <v>17892</v>
      </c>
      <c r="I597" s="1" t="s">
        <v>10439</v>
      </c>
      <c r="J597" s="1"/>
      <c r="K597" s="1" t="s">
        <v>18487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18628</v>
      </c>
      <c r="Q597" s="1" t="s">
        <v>19169</v>
      </c>
      <c r="R597" s="1" t="s">
        <v>14249</v>
      </c>
      <c r="S597" s="1" t="s">
        <v>595</v>
      </c>
      <c r="T597" s="1"/>
      <c r="U597" s="1"/>
      <c r="V597" s="1" t="s">
        <v>14261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14747</v>
      </c>
      <c r="F598" s="1" t="s">
        <v>15815</v>
      </c>
      <c r="G598" s="1" t="s">
        <v>16856</v>
      </c>
      <c r="H598" s="1" t="s">
        <v>17893</v>
      </c>
      <c r="I598" s="1" t="s">
        <v>10440</v>
      </c>
      <c r="J598" s="1"/>
      <c r="K598" s="1" t="s">
        <v>18487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18628</v>
      </c>
      <c r="Q598" s="1" t="s">
        <v>19170</v>
      </c>
      <c r="R598" s="1" t="s">
        <v>14249</v>
      </c>
      <c r="S598" s="1" t="s">
        <v>596</v>
      </c>
      <c r="T598" s="1"/>
      <c r="U598" s="1"/>
      <c r="V598" s="1" t="s">
        <v>14261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14748</v>
      </c>
      <c r="F599" s="1" t="s">
        <v>14748</v>
      </c>
      <c r="G599" s="1" t="s">
        <v>16857</v>
      </c>
      <c r="H599" s="1" t="s">
        <v>17894</v>
      </c>
      <c r="I599" s="1" t="s">
        <v>10441</v>
      </c>
      <c r="J599" s="1"/>
      <c r="K599" s="1" t="s">
        <v>18487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18628</v>
      </c>
      <c r="Q599" s="1" t="s">
        <v>19171</v>
      </c>
      <c r="R599" s="1" t="s">
        <v>14249</v>
      </c>
      <c r="S599" s="1" t="s">
        <v>597</v>
      </c>
      <c r="T599" s="1"/>
      <c r="U599" s="1"/>
      <c r="V599" s="1" t="s">
        <v>14261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14749</v>
      </c>
      <c r="F600" s="1" t="s">
        <v>15816</v>
      </c>
      <c r="G600" s="1" t="s">
        <v>16858</v>
      </c>
      <c r="H600" s="1" t="s">
        <v>17895</v>
      </c>
      <c r="I600" s="1" t="s">
        <v>10442</v>
      </c>
      <c r="J600" s="1"/>
      <c r="K600" s="1" t="s">
        <v>18487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18629</v>
      </c>
      <c r="Q600" s="1" t="s">
        <v>18629</v>
      </c>
      <c r="R600" s="1" t="s">
        <v>14249</v>
      </c>
      <c r="S600" s="1" t="s">
        <v>598</v>
      </c>
      <c r="T600" s="1"/>
      <c r="U600" s="1" t="s">
        <v>19979</v>
      </c>
      <c r="V600" s="1" t="s">
        <v>14261</v>
      </c>
      <c r="W600" s="1" t="s">
        <v>598</v>
      </c>
      <c r="X600" s="1"/>
      <c r="Y600" t="s">
        <v>20238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14750</v>
      </c>
      <c r="F601" s="1" t="s">
        <v>15817</v>
      </c>
      <c r="G601" s="1" t="s">
        <v>16859</v>
      </c>
      <c r="H601" s="1" t="s">
        <v>17896</v>
      </c>
      <c r="I601" s="1" t="s">
        <v>10443</v>
      </c>
      <c r="J601" s="1"/>
      <c r="K601" s="1" t="s">
        <v>18487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18629</v>
      </c>
      <c r="Q601" s="1" t="s">
        <v>18629</v>
      </c>
      <c r="R601" s="1" t="s">
        <v>14249</v>
      </c>
      <c r="S601" s="1" t="s">
        <v>599</v>
      </c>
      <c r="T601" s="1"/>
      <c r="U601" s="1"/>
      <c r="V601" s="1" t="s">
        <v>14261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7239</v>
      </c>
      <c r="H602" s="1" t="s">
        <v>8833</v>
      </c>
      <c r="I602" s="1" t="s">
        <v>10444</v>
      </c>
      <c r="J602" s="1"/>
      <c r="K602" s="1" t="s">
        <v>18487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18629</v>
      </c>
      <c r="Q602" s="1" t="s">
        <v>18629</v>
      </c>
      <c r="R602" s="1" t="s">
        <v>14249</v>
      </c>
      <c r="S602" s="1" t="s">
        <v>600</v>
      </c>
      <c r="T602" s="1"/>
      <c r="U602" s="1"/>
      <c r="V602" s="1" t="s">
        <v>14261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14751</v>
      </c>
      <c r="F603" s="1" t="s">
        <v>15818</v>
      </c>
      <c r="G603" s="1" t="s">
        <v>16860</v>
      </c>
      <c r="H603" s="1" t="s">
        <v>17897</v>
      </c>
      <c r="I603" s="1" t="s">
        <v>10445</v>
      </c>
      <c r="J603" s="1"/>
      <c r="K603" s="1" t="s">
        <v>18487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18629</v>
      </c>
      <c r="Q603" s="1" t="s">
        <v>18629</v>
      </c>
      <c r="R603" s="1" t="s">
        <v>14249</v>
      </c>
      <c r="S603" s="1" t="s">
        <v>601</v>
      </c>
      <c r="T603" s="1"/>
      <c r="U603" s="1"/>
      <c r="V603" s="1" t="s">
        <v>14261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7241</v>
      </c>
      <c r="H604" s="1" t="s">
        <v>8835</v>
      </c>
      <c r="I604" s="1" t="s">
        <v>10446</v>
      </c>
      <c r="J604" s="1"/>
      <c r="K604" s="1" t="s">
        <v>18487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18630</v>
      </c>
      <c r="Q604" s="1" t="s">
        <v>19172</v>
      </c>
      <c r="R604" s="1" t="s">
        <v>14249</v>
      </c>
      <c r="S604" s="1" t="s">
        <v>602</v>
      </c>
      <c r="T604" s="1" t="s">
        <v>19783</v>
      </c>
      <c r="U604" s="1"/>
      <c r="V604" s="1" t="s">
        <v>14261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14752</v>
      </c>
      <c r="F605" s="1" t="s">
        <v>15819</v>
      </c>
      <c r="G605" s="1" t="s">
        <v>16861</v>
      </c>
      <c r="H605" s="1" t="s">
        <v>17898</v>
      </c>
      <c r="I605" s="1" t="s">
        <v>10447</v>
      </c>
      <c r="J605" s="1"/>
      <c r="K605" s="1" t="s">
        <v>18487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18630</v>
      </c>
      <c r="Q605" s="1" t="s">
        <v>19173</v>
      </c>
      <c r="R605" s="1" t="s">
        <v>14249</v>
      </c>
      <c r="S605" s="1" t="s">
        <v>603</v>
      </c>
      <c r="T605" s="1"/>
      <c r="U605" s="1"/>
      <c r="V605" s="1" t="s">
        <v>14261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14753</v>
      </c>
      <c r="F606" s="1" t="s">
        <v>15820</v>
      </c>
      <c r="G606" s="1" t="s">
        <v>16862</v>
      </c>
      <c r="H606" s="1" t="s">
        <v>17899</v>
      </c>
      <c r="I606" s="1" t="s">
        <v>10448</v>
      </c>
      <c r="J606" s="1"/>
      <c r="K606" s="1" t="s">
        <v>18487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18630</v>
      </c>
      <c r="Q606" s="1" t="s">
        <v>19174</v>
      </c>
      <c r="R606" s="1" t="s">
        <v>14249</v>
      </c>
      <c r="S606" s="1" t="s">
        <v>604</v>
      </c>
      <c r="T606" s="1"/>
      <c r="U606" s="1"/>
      <c r="V606" s="1" t="s">
        <v>14261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14754</v>
      </c>
      <c r="F607" s="1" t="s">
        <v>15821</v>
      </c>
      <c r="G607" s="1" t="s">
        <v>14754</v>
      </c>
      <c r="H607" s="1" t="s">
        <v>17900</v>
      </c>
      <c r="I607" s="1" t="s">
        <v>10449</v>
      </c>
      <c r="J607" s="1"/>
      <c r="K607" s="1" t="s">
        <v>18487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18630</v>
      </c>
      <c r="Q607" s="1" t="s">
        <v>19175</v>
      </c>
      <c r="R607" s="1" t="s">
        <v>14249</v>
      </c>
      <c r="S607" s="1" t="s">
        <v>605</v>
      </c>
      <c r="T607" s="1"/>
      <c r="U607" s="1"/>
      <c r="V607" s="1" t="s">
        <v>14261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14755</v>
      </c>
      <c r="F608" s="1" t="s">
        <v>15822</v>
      </c>
      <c r="G608" s="1" t="s">
        <v>16863</v>
      </c>
      <c r="H608" s="1" t="s">
        <v>17901</v>
      </c>
      <c r="I608" s="1" t="s">
        <v>10450</v>
      </c>
      <c r="J608" s="1"/>
      <c r="K608" s="1" t="s">
        <v>18487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18631</v>
      </c>
      <c r="Q608" s="1" t="s">
        <v>18631</v>
      </c>
      <c r="R608" s="1" t="s">
        <v>14249</v>
      </c>
      <c r="S608" s="1" t="s">
        <v>606</v>
      </c>
      <c r="T608" s="1"/>
      <c r="U608" s="1" t="s">
        <v>19980</v>
      </c>
      <c r="V608" s="1" t="s">
        <v>14261</v>
      </c>
      <c r="W608" s="1" t="s">
        <v>606</v>
      </c>
      <c r="X608" s="1" t="s">
        <v>20137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14756</v>
      </c>
      <c r="F609" s="1" t="s">
        <v>15823</v>
      </c>
      <c r="G609" s="1" t="s">
        <v>16864</v>
      </c>
      <c r="H609" s="1" t="s">
        <v>17902</v>
      </c>
      <c r="I609" s="1" t="s">
        <v>10451</v>
      </c>
      <c r="J609" s="1"/>
      <c r="K609" s="1" t="s">
        <v>18487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18631</v>
      </c>
      <c r="Q609" s="1" t="s">
        <v>18631</v>
      </c>
      <c r="R609" s="1" t="s">
        <v>14249</v>
      </c>
      <c r="S609" s="1" t="s">
        <v>607</v>
      </c>
      <c r="T609" s="1"/>
      <c r="U609" s="1"/>
      <c r="V609" s="1" t="s">
        <v>14261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14757</v>
      </c>
      <c r="F610" s="1" t="s">
        <v>15824</v>
      </c>
      <c r="G610" s="1" t="s">
        <v>16865</v>
      </c>
      <c r="H610" s="1" t="s">
        <v>17903</v>
      </c>
      <c r="I610" s="1" t="s">
        <v>10452</v>
      </c>
      <c r="J610" s="1"/>
      <c r="K610" s="1" t="s">
        <v>18487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18632</v>
      </c>
      <c r="Q610" s="1" t="s">
        <v>19176</v>
      </c>
      <c r="R610" s="1" t="s">
        <v>14249</v>
      </c>
      <c r="S610" s="1" t="s">
        <v>608</v>
      </c>
      <c r="T610" s="1" t="s">
        <v>19784</v>
      </c>
      <c r="U610" s="1"/>
      <c r="V610" s="1" t="s">
        <v>14261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7247</v>
      </c>
      <c r="H611" s="1" t="s">
        <v>8842</v>
      </c>
      <c r="I611" s="1" t="s">
        <v>10453</v>
      </c>
      <c r="J611" s="1"/>
      <c r="K611" s="1" t="s">
        <v>18487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18632</v>
      </c>
      <c r="Q611" s="1" t="s">
        <v>19177</v>
      </c>
      <c r="R611" s="1" t="s">
        <v>14249</v>
      </c>
      <c r="S611" s="1" t="s">
        <v>609</v>
      </c>
      <c r="T611" s="1"/>
      <c r="U611" s="1"/>
      <c r="V611" s="1" t="s">
        <v>14261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14758</v>
      </c>
      <c r="F612" s="1" t="s">
        <v>15825</v>
      </c>
      <c r="G612" s="1" t="s">
        <v>16866</v>
      </c>
      <c r="H612" s="1" t="s">
        <v>17904</v>
      </c>
      <c r="I612" s="1" t="s">
        <v>10454</v>
      </c>
      <c r="J612" s="1"/>
      <c r="K612" s="1" t="s">
        <v>18487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18632</v>
      </c>
      <c r="Q612" s="1" t="s">
        <v>19178</v>
      </c>
      <c r="R612" s="1" t="s">
        <v>14249</v>
      </c>
      <c r="S612" s="1" t="s">
        <v>610</v>
      </c>
      <c r="T612" s="1"/>
      <c r="U612" s="1"/>
      <c r="V612" s="1" t="s">
        <v>14261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14759</v>
      </c>
      <c r="F613" s="1" t="s">
        <v>15826</v>
      </c>
      <c r="G613" s="1" t="s">
        <v>16867</v>
      </c>
      <c r="H613" s="1" t="s">
        <v>17905</v>
      </c>
      <c r="I613" s="1" t="s">
        <v>10455</v>
      </c>
      <c r="J613" s="1"/>
      <c r="K613" s="1" t="s">
        <v>18487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18633</v>
      </c>
      <c r="Q613" s="1" t="s">
        <v>18633</v>
      </c>
      <c r="R613" s="1" t="s">
        <v>14249</v>
      </c>
      <c r="S613" s="1" t="s">
        <v>611</v>
      </c>
      <c r="T613" s="1"/>
      <c r="U613" s="1" t="s">
        <v>19981</v>
      </c>
      <c r="V613" s="1" t="s">
        <v>14261</v>
      </c>
      <c r="W613" s="1" t="s">
        <v>611</v>
      </c>
      <c r="X613" s="1" t="s">
        <v>20138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14760</v>
      </c>
      <c r="F614" s="1" t="s">
        <v>15827</v>
      </c>
      <c r="G614" s="1" t="s">
        <v>16868</v>
      </c>
      <c r="H614" s="1" t="s">
        <v>17906</v>
      </c>
      <c r="I614" s="1" t="s">
        <v>10456</v>
      </c>
      <c r="J614" s="1"/>
      <c r="K614" s="1" t="s">
        <v>18487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18633</v>
      </c>
      <c r="Q614" s="1" t="s">
        <v>18633</v>
      </c>
      <c r="R614" s="1" t="s">
        <v>14249</v>
      </c>
      <c r="S614" s="1" t="s">
        <v>612</v>
      </c>
      <c r="T614" s="1"/>
      <c r="U614" s="1"/>
      <c r="V614" s="1" t="s">
        <v>14261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14761</v>
      </c>
      <c r="F615" s="1" t="s">
        <v>15828</v>
      </c>
      <c r="G615" s="1" t="s">
        <v>16869</v>
      </c>
      <c r="H615" s="1" t="s">
        <v>17907</v>
      </c>
      <c r="I615" s="1" t="s">
        <v>10457</v>
      </c>
      <c r="J615" s="1"/>
      <c r="K615" s="1" t="s">
        <v>18487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18633</v>
      </c>
      <c r="Q615" s="1" t="s">
        <v>18633</v>
      </c>
      <c r="R615" s="1" t="s">
        <v>14249</v>
      </c>
      <c r="S615" s="1" t="s">
        <v>613</v>
      </c>
      <c r="T615" s="1"/>
      <c r="U615" s="1"/>
      <c r="V615" s="1" t="s">
        <v>14261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14762</v>
      </c>
      <c r="F616" s="1" t="s">
        <v>15829</v>
      </c>
      <c r="G616" s="1" t="s">
        <v>16870</v>
      </c>
      <c r="H616" s="1" t="s">
        <v>17908</v>
      </c>
      <c r="I616" s="1" t="s">
        <v>10458</v>
      </c>
      <c r="J616" s="1"/>
      <c r="K616" s="1" t="s">
        <v>18487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18633</v>
      </c>
      <c r="Q616" s="1" t="s">
        <v>18633</v>
      </c>
      <c r="R616" s="1" t="s">
        <v>14249</v>
      </c>
      <c r="S616" s="1" t="s">
        <v>614</v>
      </c>
      <c r="T616" s="1"/>
      <c r="U616" s="1"/>
      <c r="V616" s="1" t="s">
        <v>14261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14763</v>
      </c>
      <c r="F617" s="1" t="s">
        <v>15830</v>
      </c>
      <c r="G617" s="1" t="s">
        <v>14763</v>
      </c>
      <c r="H617" s="1" t="s">
        <v>17909</v>
      </c>
      <c r="I617" s="1" t="s">
        <v>10459</v>
      </c>
      <c r="J617" s="1"/>
      <c r="K617" s="1" t="s">
        <v>18487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18633</v>
      </c>
      <c r="Q617" s="1" t="s">
        <v>18633</v>
      </c>
      <c r="R617" s="1" t="s">
        <v>14249</v>
      </c>
      <c r="S617" s="1" t="s">
        <v>615</v>
      </c>
      <c r="T617" s="1"/>
      <c r="U617" s="1"/>
      <c r="V617" s="1" t="s">
        <v>14261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14764</v>
      </c>
      <c r="F618" s="1" t="s">
        <v>15831</v>
      </c>
      <c r="G618" s="1" t="s">
        <v>16871</v>
      </c>
      <c r="H618" s="1" t="s">
        <v>17910</v>
      </c>
      <c r="I618" s="1" t="s">
        <v>10460</v>
      </c>
      <c r="J618" s="1"/>
      <c r="K618" s="1" t="s">
        <v>18487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18633</v>
      </c>
      <c r="Q618" s="1" t="s">
        <v>18633</v>
      </c>
      <c r="R618" s="1" t="s">
        <v>14249</v>
      </c>
      <c r="S618" s="1" t="s">
        <v>616</v>
      </c>
      <c r="T618" s="1"/>
      <c r="U618" s="1"/>
      <c r="V618" s="1" t="s">
        <v>14261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14765</v>
      </c>
      <c r="F619" s="1" t="s">
        <v>14765</v>
      </c>
      <c r="G619" s="1" t="s">
        <v>16872</v>
      </c>
      <c r="H619" s="1" t="s">
        <v>17911</v>
      </c>
      <c r="I619" s="1" t="s">
        <v>10461</v>
      </c>
      <c r="J619" s="1"/>
      <c r="K619" s="1" t="s">
        <v>18487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18633</v>
      </c>
      <c r="Q619" s="1" t="s">
        <v>18633</v>
      </c>
      <c r="R619" s="1" t="s">
        <v>14249</v>
      </c>
      <c r="S619" s="1" t="s">
        <v>617</v>
      </c>
      <c r="T619" s="1"/>
      <c r="U619" s="1"/>
      <c r="V619" s="1" t="s">
        <v>14261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14766</v>
      </c>
      <c r="F620" s="1" t="s">
        <v>15832</v>
      </c>
      <c r="G620" s="1" t="s">
        <v>16873</v>
      </c>
      <c r="H620" s="1" t="s">
        <v>17912</v>
      </c>
      <c r="I620" s="1" t="s">
        <v>10462</v>
      </c>
      <c r="J620" s="1"/>
      <c r="K620" s="1" t="s">
        <v>18487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18634</v>
      </c>
      <c r="Q620" s="1" t="s">
        <v>19179</v>
      </c>
      <c r="R620" s="1" t="s">
        <v>14249</v>
      </c>
      <c r="S620" s="1" t="s">
        <v>618</v>
      </c>
      <c r="T620" s="1" t="s">
        <v>19785</v>
      </c>
      <c r="U620" s="1"/>
      <c r="V620" s="1" t="s">
        <v>14261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7256</v>
      </c>
      <c r="H621" s="1" t="s">
        <v>8852</v>
      </c>
      <c r="I621" s="1" t="s">
        <v>10463</v>
      </c>
      <c r="J621" s="1"/>
      <c r="K621" s="1" t="s">
        <v>18487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18634</v>
      </c>
      <c r="Q621" s="1" t="s">
        <v>19180</v>
      </c>
      <c r="R621" s="1" t="s">
        <v>14249</v>
      </c>
      <c r="S621" s="1" t="s">
        <v>619</v>
      </c>
      <c r="T621" s="1"/>
      <c r="U621" s="1"/>
      <c r="V621" s="1" t="s">
        <v>14261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14767</v>
      </c>
      <c r="F622" s="1" t="s">
        <v>15833</v>
      </c>
      <c r="G622" s="1" t="s">
        <v>16874</v>
      </c>
      <c r="H622" s="1" t="s">
        <v>17913</v>
      </c>
      <c r="I622" s="1" t="s">
        <v>10464</v>
      </c>
      <c r="J622" s="1"/>
      <c r="K622" s="1" t="s">
        <v>18487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18634</v>
      </c>
      <c r="Q622" s="1" t="s">
        <v>19181</v>
      </c>
      <c r="R622" s="1" t="s">
        <v>14249</v>
      </c>
      <c r="S622" s="1" t="s">
        <v>620</v>
      </c>
      <c r="T622" s="1"/>
      <c r="U622" s="1"/>
      <c r="V622" s="1" t="s">
        <v>14261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14768</v>
      </c>
      <c r="F623" s="1" t="s">
        <v>15834</v>
      </c>
      <c r="G623" s="1" t="s">
        <v>16875</v>
      </c>
      <c r="H623" s="1" t="s">
        <v>17914</v>
      </c>
      <c r="I623" s="1" t="s">
        <v>10465</v>
      </c>
      <c r="J623" s="1"/>
      <c r="K623" s="1" t="s">
        <v>18487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18634</v>
      </c>
      <c r="Q623" s="1" t="s">
        <v>19182</v>
      </c>
      <c r="R623" s="1" t="s">
        <v>14249</v>
      </c>
      <c r="S623" s="1" t="s">
        <v>621</v>
      </c>
      <c r="T623" s="1"/>
      <c r="U623" s="1"/>
      <c r="V623" s="1" t="s">
        <v>14261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14769</v>
      </c>
      <c r="F624" s="1" t="s">
        <v>15835</v>
      </c>
      <c r="G624" s="1" t="s">
        <v>16876</v>
      </c>
      <c r="H624" s="1" t="s">
        <v>17915</v>
      </c>
      <c r="I624" s="1" t="s">
        <v>10466</v>
      </c>
      <c r="J624" s="1"/>
      <c r="K624" s="1" t="s">
        <v>18487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18635</v>
      </c>
      <c r="Q624" s="1" t="s">
        <v>18635</v>
      </c>
      <c r="R624" s="1" t="s">
        <v>14249</v>
      </c>
      <c r="S624" s="1" t="s">
        <v>622</v>
      </c>
      <c r="T624" s="1"/>
      <c r="U624" s="1" t="s">
        <v>19982</v>
      </c>
      <c r="V624" s="1" t="s">
        <v>14261</v>
      </c>
      <c r="W624" s="1" t="s">
        <v>622</v>
      </c>
      <c r="X624" s="1"/>
      <c r="Y624" t="s">
        <v>20239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14770</v>
      </c>
      <c r="F625" s="1" t="s">
        <v>15836</v>
      </c>
      <c r="G625" s="1" t="s">
        <v>16877</v>
      </c>
      <c r="H625" s="1" t="s">
        <v>17916</v>
      </c>
      <c r="I625" s="1" t="s">
        <v>10467</v>
      </c>
      <c r="J625" s="1"/>
      <c r="K625" s="1" t="s">
        <v>18487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18635</v>
      </c>
      <c r="Q625" s="1" t="s">
        <v>18635</v>
      </c>
      <c r="R625" s="1" t="s">
        <v>14249</v>
      </c>
      <c r="S625" s="1" t="s">
        <v>623</v>
      </c>
      <c r="T625" s="1"/>
      <c r="U625" s="1"/>
      <c r="V625" s="1" t="s">
        <v>14261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14771</v>
      </c>
      <c r="F626" s="1" t="s">
        <v>15837</v>
      </c>
      <c r="G626" s="1" t="s">
        <v>16878</v>
      </c>
      <c r="H626" s="1" t="s">
        <v>17917</v>
      </c>
      <c r="I626" s="1" t="s">
        <v>10468</v>
      </c>
      <c r="J626" s="1"/>
      <c r="K626" s="1" t="s">
        <v>18487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18635</v>
      </c>
      <c r="Q626" s="1" t="s">
        <v>18635</v>
      </c>
      <c r="R626" s="1" t="s">
        <v>14249</v>
      </c>
      <c r="S626" s="1" t="s">
        <v>624</v>
      </c>
      <c r="T626" s="1"/>
      <c r="U626" s="1"/>
      <c r="V626" s="1" t="s">
        <v>14261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14772</v>
      </c>
      <c r="F627" s="1" t="s">
        <v>15838</v>
      </c>
      <c r="G627" s="1" t="s">
        <v>16879</v>
      </c>
      <c r="H627" s="1" t="s">
        <v>17886</v>
      </c>
      <c r="I627" s="1" t="s">
        <v>10469</v>
      </c>
      <c r="J627" s="1"/>
      <c r="K627" s="1" t="s">
        <v>18487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18635</v>
      </c>
      <c r="Q627" s="1" t="s">
        <v>18635</v>
      </c>
      <c r="R627" s="1" t="s">
        <v>14249</v>
      </c>
      <c r="S627" s="1" t="s">
        <v>625</v>
      </c>
      <c r="T627" s="1"/>
      <c r="U627" s="1"/>
      <c r="V627" s="1" t="s">
        <v>14261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7263</v>
      </c>
      <c r="H628" s="1" t="s">
        <v>8858</v>
      </c>
      <c r="I628" s="1" t="s">
        <v>10470</v>
      </c>
      <c r="J628" s="1"/>
      <c r="K628" s="1" t="s">
        <v>18487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18635</v>
      </c>
      <c r="Q628" s="1" t="s">
        <v>18635</v>
      </c>
      <c r="R628" s="1" t="s">
        <v>14249</v>
      </c>
      <c r="S628" s="1" t="s">
        <v>626</v>
      </c>
      <c r="T628" s="1"/>
      <c r="U628" s="1"/>
      <c r="V628" s="1" t="s">
        <v>14261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14773</v>
      </c>
      <c r="F629" s="1" t="s">
        <v>15839</v>
      </c>
      <c r="G629" s="1" t="s">
        <v>16880</v>
      </c>
      <c r="H629" s="1" t="s">
        <v>17918</v>
      </c>
      <c r="I629" s="1" t="s">
        <v>10471</v>
      </c>
      <c r="J629" s="1"/>
      <c r="K629" s="1" t="s">
        <v>18487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18636</v>
      </c>
      <c r="Q629" s="1" t="s">
        <v>19183</v>
      </c>
      <c r="R629" s="1" t="s">
        <v>14249</v>
      </c>
      <c r="S629" s="1" t="s">
        <v>627</v>
      </c>
      <c r="T629" s="1" t="s">
        <v>19786</v>
      </c>
      <c r="U629" s="1"/>
      <c r="V629" s="1" t="s">
        <v>14261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14774</v>
      </c>
      <c r="F630" s="1" t="s">
        <v>15840</v>
      </c>
      <c r="G630" s="1" t="s">
        <v>16881</v>
      </c>
      <c r="H630" s="1" t="s">
        <v>17919</v>
      </c>
      <c r="I630" s="1" t="s">
        <v>10472</v>
      </c>
      <c r="J630" s="1"/>
      <c r="K630" s="1" t="s">
        <v>18487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18636</v>
      </c>
      <c r="Q630" s="1" t="s">
        <v>19184</v>
      </c>
      <c r="R630" s="1" t="s">
        <v>14249</v>
      </c>
      <c r="S630" s="1" t="s">
        <v>628</v>
      </c>
      <c r="T630" s="1"/>
      <c r="U630" s="1"/>
      <c r="V630" s="1" t="s">
        <v>14261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7266</v>
      </c>
      <c r="H631" s="1" t="s">
        <v>8861</v>
      </c>
      <c r="I631" s="1" t="s">
        <v>10473</v>
      </c>
      <c r="J631" s="1"/>
      <c r="K631" s="1" t="s">
        <v>18487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18636</v>
      </c>
      <c r="Q631" s="1" t="s">
        <v>19185</v>
      </c>
      <c r="R631" s="1" t="s">
        <v>14249</v>
      </c>
      <c r="S631" s="1" t="s">
        <v>629</v>
      </c>
      <c r="T631" s="1"/>
      <c r="U631" s="1"/>
      <c r="V631" s="1" t="s">
        <v>14261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7267</v>
      </c>
      <c r="H632" s="1" t="s">
        <v>8862</v>
      </c>
      <c r="I632" s="1" t="s">
        <v>10474</v>
      </c>
      <c r="J632" s="1"/>
      <c r="K632" s="1" t="s">
        <v>18487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18636</v>
      </c>
      <c r="Q632" s="1" t="s">
        <v>19186</v>
      </c>
      <c r="R632" s="1" t="s">
        <v>14249</v>
      </c>
      <c r="S632" s="1" t="s">
        <v>630</v>
      </c>
      <c r="T632" s="1"/>
      <c r="U632" s="1"/>
      <c r="V632" s="1" t="s">
        <v>14261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7268</v>
      </c>
      <c r="H633" s="1" t="s">
        <v>8863</v>
      </c>
      <c r="I633" s="1" t="s">
        <v>10475</v>
      </c>
      <c r="J633" s="1"/>
      <c r="K633" s="1" t="s">
        <v>18487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18637</v>
      </c>
      <c r="Q633" s="1" t="s">
        <v>18637</v>
      </c>
      <c r="R633" s="1" t="s">
        <v>14249</v>
      </c>
      <c r="S633" s="1" t="s">
        <v>631</v>
      </c>
      <c r="T633" s="1"/>
      <c r="U633" s="1" t="s">
        <v>19983</v>
      </c>
      <c r="V633" s="1" t="s">
        <v>14261</v>
      </c>
      <c r="W633" s="1" t="s">
        <v>631</v>
      </c>
      <c r="X633" s="1"/>
      <c r="Y633" t="s">
        <v>20240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14775</v>
      </c>
      <c r="F634" s="1" t="s">
        <v>15841</v>
      </c>
      <c r="G634" s="1" t="s">
        <v>16882</v>
      </c>
      <c r="H634" s="1" t="s">
        <v>17920</v>
      </c>
      <c r="I634" s="1" t="s">
        <v>10476</v>
      </c>
      <c r="J634" s="1"/>
      <c r="K634" s="1" t="s">
        <v>18487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18638</v>
      </c>
      <c r="Q634" s="1" t="s">
        <v>19187</v>
      </c>
      <c r="R634" s="1" t="s">
        <v>14249</v>
      </c>
      <c r="S634" s="1" t="s">
        <v>632</v>
      </c>
      <c r="T634" s="1" t="s">
        <v>19787</v>
      </c>
      <c r="U634" s="1"/>
      <c r="V634" s="1" t="s">
        <v>14261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14776</v>
      </c>
      <c r="F635" s="1" t="s">
        <v>15842</v>
      </c>
      <c r="G635" s="1" t="s">
        <v>16883</v>
      </c>
      <c r="H635" s="1" t="s">
        <v>17921</v>
      </c>
      <c r="I635" s="1" t="s">
        <v>10477</v>
      </c>
      <c r="J635" s="1"/>
      <c r="K635" s="1" t="s">
        <v>18487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18639</v>
      </c>
      <c r="Q635" s="1" t="s">
        <v>18639</v>
      </c>
      <c r="R635" s="1" t="s">
        <v>14249</v>
      </c>
      <c r="S635" s="1" t="s">
        <v>633</v>
      </c>
      <c r="T635" s="1"/>
      <c r="U635" s="1" t="s">
        <v>19984</v>
      </c>
      <c r="V635" s="1" t="s">
        <v>14261</v>
      </c>
      <c r="W635" s="1" t="s">
        <v>633</v>
      </c>
      <c r="X635" s="1"/>
      <c r="Y635" t="s">
        <v>20241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14777</v>
      </c>
      <c r="F636" s="1" t="s">
        <v>15843</v>
      </c>
      <c r="G636" s="1" t="s">
        <v>16884</v>
      </c>
      <c r="H636" s="1" t="s">
        <v>17922</v>
      </c>
      <c r="I636" s="1" t="s">
        <v>10478</v>
      </c>
      <c r="J636" s="1"/>
      <c r="K636" s="1" t="s">
        <v>18487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18640</v>
      </c>
      <c r="Q636" s="1" t="s">
        <v>19188</v>
      </c>
      <c r="R636" s="1" t="s">
        <v>14249</v>
      </c>
      <c r="S636" s="1" t="s">
        <v>634</v>
      </c>
      <c r="T636" s="1" t="s">
        <v>19788</v>
      </c>
      <c r="U636" s="1"/>
      <c r="V636" s="1" t="s">
        <v>14261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7272</v>
      </c>
      <c r="H637" s="1" t="s">
        <v>8867</v>
      </c>
      <c r="I637" s="1" t="s">
        <v>10479</v>
      </c>
      <c r="J637" s="1"/>
      <c r="K637" s="1" t="s">
        <v>18487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18640</v>
      </c>
      <c r="Q637" s="1" t="s">
        <v>19189</v>
      </c>
      <c r="R637" s="1" t="s">
        <v>14249</v>
      </c>
      <c r="S637" s="1" t="s">
        <v>635</v>
      </c>
      <c r="T637" s="1"/>
      <c r="U637" s="1"/>
      <c r="V637" s="1" t="s">
        <v>14261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14778</v>
      </c>
      <c r="F638" s="1" t="s">
        <v>15844</v>
      </c>
      <c r="G638" s="1" t="s">
        <v>16885</v>
      </c>
      <c r="H638" s="1" t="s">
        <v>17923</v>
      </c>
      <c r="I638" s="1" t="s">
        <v>10480</v>
      </c>
      <c r="J638" s="1"/>
      <c r="K638" s="1" t="s">
        <v>18487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18640</v>
      </c>
      <c r="Q638" s="1" t="s">
        <v>19190</v>
      </c>
      <c r="R638" s="1" t="s">
        <v>14249</v>
      </c>
      <c r="S638" s="1" t="s">
        <v>636</v>
      </c>
      <c r="T638" s="1"/>
      <c r="U638" s="1"/>
      <c r="V638" s="1" t="s">
        <v>14261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14779</v>
      </c>
      <c r="F639" s="1" t="s">
        <v>15845</v>
      </c>
      <c r="G639" s="1" t="s">
        <v>16886</v>
      </c>
      <c r="H639" s="1" t="s">
        <v>17924</v>
      </c>
      <c r="I639" s="1" t="s">
        <v>10481</v>
      </c>
      <c r="J639" s="1"/>
      <c r="K639" s="1" t="s">
        <v>18487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18640</v>
      </c>
      <c r="Q639" s="1" t="s">
        <v>19191</v>
      </c>
      <c r="R639" s="1" t="s">
        <v>14249</v>
      </c>
      <c r="S639" s="1" t="s">
        <v>637</v>
      </c>
      <c r="T639" s="1"/>
      <c r="U639" s="1"/>
      <c r="V639" s="1" t="s">
        <v>14261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14780</v>
      </c>
      <c r="F640" s="1" t="s">
        <v>15846</v>
      </c>
      <c r="G640" s="1" t="s">
        <v>16887</v>
      </c>
      <c r="H640" s="1" t="s">
        <v>17925</v>
      </c>
      <c r="I640" s="1" t="s">
        <v>10482</v>
      </c>
      <c r="J640" s="1"/>
      <c r="K640" s="1" t="s">
        <v>18487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18640</v>
      </c>
      <c r="Q640" s="1" t="s">
        <v>19192</v>
      </c>
      <c r="R640" s="1" t="s">
        <v>14249</v>
      </c>
      <c r="S640" s="1" t="s">
        <v>638</v>
      </c>
      <c r="T640" s="1"/>
      <c r="U640" s="1"/>
      <c r="V640" s="1" t="s">
        <v>14261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14781</v>
      </c>
      <c r="F641" s="1" t="s">
        <v>15847</v>
      </c>
      <c r="G641" s="1" t="s">
        <v>16888</v>
      </c>
      <c r="H641" s="1" t="s">
        <v>17925</v>
      </c>
      <c r="I641" s="1" t="s">
        <v>10483</v>
      </c>
      <c r="J641" s="1"/>
      <c r="K641" s="1" t="s">
        <v>18487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18640</v>
      </c>
      <c r="Q641" s="1" t="s">
        <v>19192</v>
      </c>
      <c r="R641" s="1" t="s">
        <v>14249</v>
      </c>
      <c r="S641" s="1" t="s">
        <v>639</v>
      </c>
      <c r="T641" s="1"/>
      <c r="U641" s="1"/>
      <c r="V641" s="1" t="s">
        <v>14261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7277</v>
      </c>
      <c r="H642" s="1" t="s">
        <v>8871</v>
      </c>
      <c r="I642" s="1" t="s">
        <v>10484</v>
      </c>
      <c r="J642" s="1"/>
      <c r="K642" s="1" t="s">
        <v>18487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18640</v>
      </c>
      <c r="Q642" s="1" t="s">
        <v>19193</v>
      </c>
      <c r="R642" s="1" t="s">
        <v>14249</v>
      </c>
      <c r="S642" s="1" t="s">
        <v>640</v>
      </c>
      <c r="T642" s="1"/>
      <c r="U642" s="1"/>
      <c r="V642" s="1" t="s">
        <v>14261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14782</v>
      </c>
      <c r="F643" s="1" t="s">
        <v>15848</v>
      </c>
      <c r="G643" s="1" t="s">
        <v>16889</v>
      </c>
      <c r="H643" s="1" t="s">
        <v>17926</v>
      </c>
      <c r="I643" s="1" t="s">
        <v>10485</v>
      </c>
      <c r="J643" s="1"/>
      <c r="K643" s="1" t="s">
        <v>18487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18641</v>
      </c>
      <c r="Q643" s="1" t="s">
        <v>18641</v>
      </c>
      <c r="R643" s="1" t="s">
        <v>14249</v>
      </c>
      <c r="S643" s="1" t="s">
        <v>641</v>
      </c>
      <c r="T643" s="1"/>
      <c r="U643" s="1" t="s">
        <v>19985</v>
      </c>
      <c r="V643" s="1" t="s">
        <v>14261</v>
      </c>
      <c r="W643" s="1" t="s">
        <v>641</v>
      </c>
      <c r="X643" s="1" t="s">
        <v>20139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14783</v>
      </c>
      <c r="F644" s="1" t="s">
        <v>15849</v>
      </c>
      <c r="G644" s="1" t="s">
        <v>16890</v>
      </c>
      <c r="H644" s="1" t="s">
        <v>17927</v>
      </c>
      <c r="I644" s="1" t="s">
        <v>10486</v>
      </c>
      <c r="J644" s="1"/>
      <c r="K644" s="1" t="s">
        <v>18487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18641</v>
      </c>
      <c r="Q644" s="1" t="s">
        <v>18641</v>
      </c>
      <c r="R644" s="1" t="s">
        <v>14249</v>
      </c>
      <c r="S644" s="1" t="s">
        <v>642</v>
      </c>
      <c r="T644" s="1"/>
      <c r="U644" s="1"/>
      <c r="V644" s="1" t="s">
        <v>14261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7280</v>
      </c>
      <c r="H645" s="1" t="s">
        <v>8874</v>
      </c>
      <c r="I645" s="1" t="s">
        <v>10487</v>
      </c>
      <c r="J645" s="1"/>
      <c r="K645" s="1" t="s">
        <v>18487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18642</v>
      </c>
      <c r="Q645" s="1" t="s">
        <v>19194</v>
      </c>
      <c r="R645" s="1" t="s">
        <v>14249</v>
      </c>
      <c r="S645" s="1" t="s">
        <v>643</v>
      </c>
      <c r="T645" s="1" t="s">
        <v>19789</v>
      </c>
      <c r="U645" s="1"/>
      <c r="V645" s="1" t="s">
        <v>14261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14784</v>
      </c>
      <c r="F646" s="1" t="s">
        <v>15850</v>
      </c>
      <c r="G646" s="1" t="s">
        <v>16891</v>
      </c>
      <c r="H646" s="1" t="s">
        <v>17928</v>
      </c>
      <c r="I646" s="1" t="s">
        <v>10488</v>
      </c>
      <c r="J646" s="1"/>
      <c r="K646" s="1" t="s">
        <v>18487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18643</v>
      </c>
      <c r="Q646" s="1" t="s">
        <v>18643</v>
      </c>
      <c r="R646" s="1" t="s">
        <v>14249</v>
      </c>
      <c r="S646" s="1" t="s">
        <v>644</v>
      </c>
      <c r="T646" s="1"/>
      <c r="U646" s="1" t="s">
        <v>19986</v>
      </c>
      <c r="V646" s="1" t="s">
        <v>14261</v>
      </c>
      <c r="W646" s="1" t="s">
        <v>644</v>
      </c>
      <c r="X646" s="1" t="s">
        <v>20140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14785</v>
      </c>
      <c r="F647" s="1" t="s">
        <v>15851</v>
      </c>
      <c r="G647" s="1" t="s">
        <v>16892</v>
      </c>
      <c r="H647" s="1" t="s">
        <v>17929</v>
      </c>
      <c r="I647" s="1" t="s">
        <v>10489</v>
      </c>
      <c r="J647" s="1"/>
      <c r="K647" s="1" t="s">
        <v>18487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18643</v>
      </c>
      <c r="Q647" s="1" t="s">
        <v>18643</v>
      </c>
      <c r="R647" s="1" t="s">
        <v>14249</v>
      </c>
      <c r="S647" s="1" t="s">
        <v>645</v>
      </c>
      <c r="T647" s="1"/>
      <c r="U647" s="1"/>
      <c r="V647" s="1" t="s">
        <v>14261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7283</v>
      </c>
      <c r="H648" s="1" t="s">
        <v>8877</v>
      </c>
      <c r="I648" s="1" t="s">
        <v>10490</v>
      </c>
      <c r="J648" s="1"/>
      <c r="K648" s="1" t="s">
        <v>18487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18643</v>
      </c>
      <c r="Q648" s="1" t="s">
        <v>18643</v>
      </c>
      <c r="R648" s="1" t="s">
        <v>14249</v>
      </c>
      <c r="S648" s="1" t="s">
        <v>646</v>
      </c>
      <c r="T648" s="1"/>
      <c r="U648" s="1"/>
      <c r="V648" s="1" t="s">
        <v>14261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14786</v>
      </c>
      <c r="F649" s="1" t="s">
        <v>15852</v>
      </c>
      <c r="G649" s="1" t="s">
        <v>16893</v>
      </c>
      <c r="H649" s="1" t="s">
        <v>17930</v>
      </c>
      <c r="I649" s="1" t="s">
        <v>10491</v>
      </c>
      <c r="J649" s="1"/>
      <c r="K649" s="1" t="s">
        <v>18487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18643</v>
      </c>
      <c r="Q649" s="1" t="s">
        <v>18643</v>
      </c>
      <c r="R649" s="1" t="s">
        <v>14249</v>
      </c>
      <c r="S649" s="1" t="s">
        <v>647</v>
      </c>
      <c r="T649" s="1"/>
      <c r="U649" s="1"/>
      <c r="V649" s="1" t="s">
        <v>14261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14787</v>
      </c>
      <c r="F650" s="1" t="s">
        <v>15853</v>
      </c>
      <c r="G650" s="1" t="s">
        <v>16894</v>
      </c>
      <c r="H650" s="1" t="s">
        <v>17931</v>
      </c>
      <c r="I650" s="1" t="s">
        <v>10492</v>
      </c>
      <c r="J650" s="1"/>
      <c r="K650" s="1" t="s">
        <v>18487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18643</v>
      </c>
      <c r="Q650" s="1" t="s">
        <v>18643</v>
      </c>
      <c r="R650" s="1" t="s">
        <v>14249</v>
      </c>
      <c r="S650" s="1" t="s">
        <v>648</v>
      </c>
      <c r="T650" s="1"/>
      <c r="U650" s="1"/>
      <c r="V650" s="1" t="s">
        <v>14261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14788</v>
      </c>
      <c r="F651" s="1" t="s">
        <v>15854</v>
      </c>
      <c r="G651" s="1" t="s">
        <v>16895</v>
      </c>
      <c r="H651" s="1" t="s">
        <v>17932</v>
      </c>
      <c r="I651" s="1" t="s">
        <v>10493</v>
      </c>
      <c r="J651" s="1"/>
      <c r="K651" s="1" t="s">
        <v>18487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18643</v>
      </c>
      <c r="Q651" s="1" t="s">
        <v>18643</v>
      </c>
      <c r="R651" s="1" t="s">
        <v>14249</v>
      </c>
      <c r="S651" s="1" t="s">
        <v>649</v>
      </c>
      <c r="T651" s="1"/>
      <c r="U651" s="1"/>
      <c r="V651" s="1" t="s">
        <v>14261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14789</v>
      </c>
      <c r="F652" s="1" t="s">
        <v>15855</v>
      </c>
      <c r="G652" s="1" t="s">
        <v>16896</v>
      </c>
      <c r="H652" s="1" t="s">
        <v>14801</v>
      </c>
      <c r="I652" s="1" t="s">
        <v>10494</v>
      </c>
      <c r="J652" s="1"/>
      <c r="K652" s="1" t="s">
        <v>18487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18644</v>
      </c>
      <c r="Q652" s="1" t="s">
        <v>19195</v>
      </c>
      <c r="R652" s="1" t="s">
        <v>14249</v>
      </c>
      <c r="S652" s="1" t="s">
        <v>650</v>
      </c>
      <c r="T652" s="1" t="s">
        <v>19790</v>
      </c>
      <c r="U652" s="1"/>
      <c r="V652" s="1" t="s">
        <v>14261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14790</v>
      </c>
      <c r="F653" s="1" t="s">
        <v>15856</v>
      </c>
      <c r="G653" s="1" t="s">
        <v>16897</v>
      </c>
      <c r="H653" s="1" t="s">
        <v>17933</v>
      </c>
      <c r="I653" s="1" t="s">
        <v>10495</v>
      </c>
      <c r="J653" s="1"/>
      <c r="K653" s="1" t="s">
        <v>18487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18644</v>
      </c>
      <c r="Q653" s="1" t="s">
        <v>19196</v>
      </c>
      <c r="R653" s="1" t="s">
        <v>14249</v>
      </c>
      <c r="S653" s="1" t="s">
        <v>651</v>
      </c>
      <c r="T653" s="1"/>
      <c r="U653" s="1"/>
      <c r="V653" s="1" t="s">
        <v>14261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7289</v>
      </c>
      <c r="H654" s="1" t="s">
        <v>8882</v>
      </c>
      <c r="I654" s="1" t="s">
        <v>10496</v>
      </c>
      <c r="J654" s="1"/>
      <c r="K654" s="1" t="s">
        <v>18487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18644</v>
      </c>
      <c r="Q654" s="1" t="s">
        <v>19197</v>
      </c>
      <c r="R654" s="1" t="s">
        <v>14249</v>
      </c>
      <c r="S654" s="1" t="s">
        <v>652</v>
      </c>
      <c r="T654" s="1"/>
      <c r="U654" s="1"/>
      <c r="V654" s="1" t="s">
        <v>14261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7290</v>
      </c>
      <c r="H655" s="1" t="s">
        <v>8883</v>
      </c>
      <c r="I655" s="1" t="s">
        <v>10497</v>
      </c>
      <c r="J655" s="1"/>
      <c r="K655" s="1" t="s">
        <v>18487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18645</v>
      </c>
      <c r="Q655" s="1" t="s">
        <v>18645</v>
      </c>
      <c r="R655" s="1" t="s">
        <v>14249</v>
      </c>
      <c r="S655" s="1" t="s">
        <v>653</v>
      </c>
      <c r="T655" s="1"/>
      <c r="U655" s="1" t="s">
        <v>19987</v>
      </c>
      <c r="V655" s="1" t="s">
        <v>14261</v>
      </c>
      <c r="W655" s="1" t="s">
        <v>653</v>
      </c>
      <c r="X655" s="1"/>
      <c r="Y655" t="s">
        <v>20242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14791</v>
      </c>
      <c r="F656" s="1" t="s">
        <v>15857</v>
      </c>
      <c r="G656" s="1" t="s">
        <v>16898</v>
      </c>
      <c r="H656" s="1" t="s">
        <v>17934</v>
      </c>
      <c r="I656" s="1" t="s">
        <v>10498</v>
      </c>
      <c r="J656" s="1"/>
      <c r="K656" s="1" t="s">
        <v>18487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18645</v>
      </c>
      <c r="Q656" s="1" t="s">
        <v>18645</v>
      </c>
      <c r="R656" s="1" t="s">
        <v>14249</v>
      </c>
      <c r="S656" s="1" t="s">
        <v>654</v>
      </c>
      <c r="T656" s="1"/>
      <c r="U656" s="1"/>
      <c r="V656" s="1" t="s">
        <v>14261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7292</v>
      </c>
      <c r="H657" s="1" t="s">
        <v>8885</v>
      </c>
      <c r="I657" s="1" t="s">
        <v>10499</v>
      </c>
      <c r="J657" s="1"/>
      <c r="K657" s="1" t="s">
        <v>18487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18645</v>
      </c>
      <c r="Q657" s="1" t="s">
        <v>18645</v>
      </c>
      <c r="R657" s="1" t="s">
        <v>14249</v>
      </c>
      <c r="S657" s="1" t="s">
        <v>655</v>
      </c>
      <c r="T657" s="1"/>
      <c r="U657" s="1"/>
      <c r="V657" s="1" t="s">
        <v>14261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14792</v>
      </c>
      <c r="F658" s="1" t="s">
        <v>15858</v>
      </c>
      <c r="G658" s="1" t="s">
        <v>16899</v>
      </c>
      <c r="H658" s="1" t="s">
        <v>17935</v>
      </c>
      <c r="I658" s="1" t="s">
        <v>10500</v>
      </c>
      <c r="J658" s="1"/>
      <c r="K658" s="1" t="s">
        <v>18487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18646</v>
      </c>
      <c r="Q658" s="1" t="s">
        <v>19198</v>
      </c>
      <c r="R658" s="1" t="s">
        <v>14249</v>
      </c>
      <c r="S658" s="1" t="s">
        <v>656</v>
      </c>
      <c r="T658" s="1" t="s">
        <v>19791</v>
      </c>
      <c r="U658" s="1"/>
      <c r="V658" s="1" t="s">
        <v>14261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7294</v>
      </c>
      <c r="H659" s="1" t="s">
        <v>8887</v>
      </c>
      <c r="I659" s="1" t="s">
        <v>10501</v>
      </c>
      <c r="J659" s="1"/>
      <c r="K659" s="1" t="s">
        <v>18487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18646</v>
      </c>
      <c r="Q659" s="1" t="s">
        <v>19199</v>
      </c>
      <c r="R659" s="1" t="s">
        <v>14249</v>
      </c>
      <c r="S659" s="1" t="s">
        <v>657</v>
      </c>
      <c r="T659" s="1"/>
      <c r="U659" s="1"/>
      <c r="V659" s="1" t="s">
        <v>14261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14793</v>
      </c>
      <c r="F660" s="1" t="s">
        <v>15859</v>
      </c>
      <c r="G660" s="1" t="s">
        <v>16900</v>
      </c>
      <c r="H660" s="1" t="s">
        <v>17936</v>
      </c>
      <c r="I660" s="1" t="s">
        <v>10502</v>
      </c>
      <c r="J660" s="1"/>
      <c r="K660" s="1" t="s">
        <v>18487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18646</v>
      </c>
      <c r="Q660" s="1" t="s">
        <v>19200</v>
      </c>
      <c r="R660" s="1" t="s">
        <v>14249</v>
      </c>
      <c r="S660" s="1" t="s">
        <v>658</v>
      </c>
      <c r="T660" s="1"/>
      <c r="U660" s="1"/>
      <c r="V660" s="1" t="s">
        <v>14261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7296</v>
      </c>
      <c r="H661" s="1" t="s">
        <v>8889</v>
      </c>
      <c r="I661" s="1" t="s">
        <v>10503</v>
      </c>
      <c r="J661" s="1"/>
      <c r="K661" s="1" t="s">
        <v>18487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18646</v>
      </c>
      <c r="Q661" s="1" t="s">
        <v>19201</v>
      </c>
      <c r="R661" s="1" t="s">
        <v>14249</v>
      </c>
      <c r="S661" s="1" t="s">
        <v>659</v>
      </c>
      <c r="T661" s="1"/>
      <c r="U661" s="1"/>
      <c r="V661" s="1" t="s">
        <v>14261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14794</v>
      </c>
      <c r="F662" s="1" t="s">
        <v>15860</v>
      </c>
      <c r="G662" s="1" t="s">
        <v>16901</v>
      </c>
      <c r="H662" s="1" t="s">
        <v>17937</v>
      </c>
      <c r="I662" s="1" t="s">
        <v>10504</v>
      </c>
      <c r="J662" s="1"/>
      <c r="K662" s="1" t="s">
        <v>18487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18646</v>
      </c>
      <c r="Q662" s="1" t="s">
        <v>19202</v>
      </c>
      <c r="R662" s="1" t="s">
        <v>14249</v>
      </c>
      <c r="S662" s="1" t="s">
        <v>660</v>
      </c>
      <c r="T662" s="1"/>
      <c r="U662" s="1"/>
      <c r="V662" s="1" t="s">
        <v>14261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14795</v>
      </c>
      <c r="F663" s="1" t="s">
        <v>14795</v>
      </c>
      <c r="G663" s="1" t="s">
        <v>16902</v>
      </c>
      <c r="H663" s="1" t="s">
        <v>17938</v>
      </c>
      <c r="I663" s="1" t="s">
        <v>10505</v>
      </c>
      <c r="J663" s="1"/>
      <c r="K663" s="1" t="s">
        <v>18487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18646</v>
      </c>
      <c r="Q663" s="1" t="s">
        <v>19203</v>
      </c>
      <c r="R663" s="1" t="s">
        <v>14249</v>
      </c>
      <c r="S663" s="1" t="s">
        <v>661</v>
      </c>
      <c r="T663" s="1"/>
      <c r="U663" s="1"/>
      <c r="V663" s="1" t="s">
        <v>14261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14796</v>
      </c>
      <c r="F664" s="1" t="s">
        <v>15861</v>
      </c>
      <c r="G664" s="1" t="s">
        <v>16903</v>
      </c>
      <c r="H664" s="1" t="s">
        <v>17939</v>
      </c>
      <c r="I664" s="1" t="s">
        <v>10506</v>
      </c>
      <c r="J664" s="1"/>
      <c r="K664" s="1" t="s">
        <v>18487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18647</v>
      </c>
      <c r="Q664" s="1" t="s">
        <v>18647</v>
      </c>
      <c r="R664" s="1" t="s">
        <v>14249</v>
      </c>
      <c r="S664" s="1" t="s">
        <v>662</v>
      </c>
      <c r="T664" s="1"/>
      <c r="U664" s="1" t="s">
        <v>19988</v>
      </c>
      <c r="V664" s="1" t="s">
        <v>14261</v>
      </c>
      <c r="W664" s="1" t="s">
        <v>662</v>
      </c>
      <c r="X664" s="1" t="s">
        <v>20141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14797</v>
      </c>
      <c r="F665" s="1" t="s">
        <v>15862</v>
      </c>
      <c r="G665" s="1" t="s">
        <v>16904</v>
      </c>
      <c r="H665" s="1" t="s">
        <v>17940</v>
      </c>
      <c r="I665" s="1" t="s">
        <v>10507</v>
      </c>
      <c r="J665" s="1"/>
      <c r="K665" s="1" t="s">
        <v>18487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18647</v>
      </c>
      <c r="Q665" s="1" t="s">
        <v>18647</v>
      </c>
      <c r="R665" s="1" t="s">
        <v>14249</v>
      </c>
      <c r="S665" s="1" t="s">
        <v>663</v>
      </c>
      <c r="T665" s="1"/>
      <c r="U665" s="1"/>
      <c r="V665" s="1" t="s">
        <v>14261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7301</v>
      </c>
      <c r="H666" s="1" t="s">
        <v>8894</v>
      </c>
      <c r="I666" s="1" t="s">
        <v>10508</v>
      </c>
      <c r="J666" s="1"/>
      <c r="K666" s="1" t="s">
        <v>18487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18647</v>
      </c>
      <c r="Q666" s="1" t="s">
        <v>18647</v>
      </c>
      <c r="R666" s="1" t="s">
        <v>14249</v>
      </c>
      <c r="S666" s="1" t="s">
        <v>664</v>
      </c>
      <c r="T666" s="1"/>
      <c r="U666" s="1"/>
      <c r="V666" s="1" t="s">
        <v>14261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14798</v>
      </c>
      <c r="F667" s="1" t="s">
        <v>15863</v>
      </c>
      <c r="G667" s="1" t="s">
        <v>16905</v>
      </c>
      <c r="H667" s="1" t="s">
        <v>17941</v>
      </c>
      <c r="I667" s="1" t="s">
        <v>10509</v>
      </c>
      <c r="J667" s="1"/>
      <c r="K667" s="1" t="s">
        <v>18487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18647</v>
      </c>
      <c r="Q667" s="1" t="s">
        <v>18647</v>
      </c>
      <c r="R667" s="1" t="s">
        <v>14249</v>
      </c>
      <c r="S667" s="1" t="s">
        <v>665</v>
      </c>
      <c r="T667" s="1"/>
      <c r="U667" s="1"/>
      <c r="V667" s="1" t="s">
        <v>14261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14799</v>
      </c>
      <c r="F668" s="1" t="s">
        <v>15864</v>
      </c>
      <c r="G668" s="1" t="s">
        <v>16906</v>
      </c>
      <c r="H668" s="1" t="s">
        <v>17942</v>
      </c>
      <c r="I668" s="1" t="s">
        <v>10510</v>
      </c>
      <c r="J668" s="1"/>
      <c r="K668" s="1" t="s">
        <v>18487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18648</v>
      </c>
      <c r="Q668" s="1" t="s">
        <v>19204</v>
      </c>
      <c r="R668" s="1" t="s">
        <v>14249</v>
      </c>
      <c r="S668" s="1" t="s">
        <v>666</v>
      </c>
      <c r="T668" s="1" t="s">
        <v>19792</v>
      </c>
      <c r="U668" s="1"/>
      <c r="V668" s="1" t="s">
        <v>14261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14800</v>
      </c>
      <c r="F669" s="1" t="s">
        <v>15865</v>
      </c>
      <c r="G669" s="1" t="s">
        <v>16907</v>
      </c>
      <c r="H669" s="1" t="s">
        <v>17943</v>
      </c>
      <c r="I669" s="1" t="s">
        <v>10511</v>
      </c>
      <c r="J669" s="1"/>
      <c r="K669" s="1" t="s">
        <v>18487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18648</v>
      </c>
      <c r="Q669" s="1" t="s">
        <v>19205</v>
      </c>
      <c r="R669" s="1" t="s">
        <v>14249</v>
      </c>
      <c r="S669" s="1" t="s">
        <v>667</v>
      </c>
      <c r="T669" s="1"/>
      <c r="U669" s="1"/>
      <c r="V669" s="1" t="s">
        <v>14261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7305</v>
      </c>
      <c r="H670" s="1" t="s">
        <v>8898</v>
      </c>
      <c r="I670" s="1" t="s">
        <v>10512</v>
      </c>
      <c r="J670" s="1"/>
      <c r="K670" s="1" t="s">
        <v>18487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18649</v>
      </c>
      <c r="Q670" s="1" t="s">
        <v>18649</v>
      </c>
      <c r="R670" s="1" t="s">
        <v>14249</v>
      </c>
      <c r="S670" s="1" t="s">
        <v>668</v>
      </c>
      <c r="T670" s="1"/>
      <c r="U670" s="1" t="s">
        <v>19989</v>
      </c>
      <c r="V670" s="1" t="s">
        <v>14261</v>
      </c>
      <c r="W670" s="1" t="s">
        <v>668</v>
      </c>
      <c r="X670" s="1"/>
      <c r="Y670" t="s">
        <v>20243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14801</v>
      </c>
      <c r="F671" s="1" t="s">
        <v>15866</v>
      </c>
      <c r="G671" s="1" t="s">
        <v>16908</v>
      </c>
      <c r="H671" s="1" t="s">
        <v>14801</v>
      </c>
      <c r="I671" s="1" t="s">
        <v>10513</v>
      </c>
      <c r="J671" s="1"/>
      <c r="K671" s="1" t="s">
        <v>18487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18649</v>
      </c>
      <c r="Q671" s="1" t="s">
        <v>18649</v>
      </c>
      <c r="R671" s="1" t="s">
        <v>14249</v>
      </c>
      <c r="S671" s="1" t="s">
        <v>669</v>
      </c>
      <c r="T671" s="1"/>
      <c r="U671" s="1"/>
      <c r="V671" s="1" t="s">
        <v>14261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14802</v>
      </c>
      <c r="F672" s="1" t="s">
        <v>15867</v>
      </c>
      <c r="G672" s="1" t="s">
        <v>16909</v>
      </c>
      <c r="H672" s="1" t="s">
        <v>17944</v>
      </c>
      <c r="I672" s="1" t="s">
        <v>10514</v>
      </c>
      <c r="J672" s="1"/>
      <c r="K672" s="1" t="s">
        <v>18487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18649</v>
      </c>
      <c r="Q672" s="1" t="s">
        <v>18649</v>
      </c>
      <c r="R672" s="1" t="s">
        <v>14249</v>
      </c>
      <c r="S672" s="1" t="s">
        <v>670</v>
      </c>
      <c r="T672" s="1"/>
      <c r="U672" s="1"/>
      <c r="V672" s="1" t="s">
        <v>14261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7308</v>
      </c>
      <c r="H673" s="1" t="s">
        <v>8900</v>
      </c>
      <c r="I673" s="1" t="s">
        <v>10515</v>
      </c>
      <c r="J673" s="1"/>
      <c r="K673" s="1" t="s">
        <v>18487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18650</v>
      </c>
      <c r="Q673" s="1" t="s">
        <v>19206</v>
      </c>
      <c r="R673" s="1" t="s">
        <v>14249</v>
      </c>
      <c r="S673" s="1" t="s">
        <v>671</v>
      </c>
      <c r="T673" s="1" t="s">
        <v>19793</v>
      </c>
      <c r="U673" s="1"/>
      <c r="V673" s="1" t="s">
        <v>14261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7309</v>
      </c>
      <c r="H674" s="1" t="s">
        <v>8901</v>
      </c>
      <c r="I674" s="1" t="s">
        <v>10516</v>
      </c>
      <c r="J674" s="1"/>
      <c r="K674" s="1" t="s">
        <v>18487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18650</v>
      </c>
      <c r="Q674" s="1" t="s">
        <v>19207</v>
      </c>
      <c r="R674" s="1" t="s">
        <v>14249</v>
      </c>
      <c r="S674" s="1" t="s">
        <v>672</v>
      </c>
      <c r="T674" s="1"/>
      <c r="U674" s="1"/>
      <c r="V674" s="1" t="s">
        <v>14261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14803</v>
      </c>
      <c r="F675" s="1" t="s">
        <v>15868</v>
      </c>
      <c r="G675" s="1" t="s">
        <v>16910</v>
      </c>
      <c r="H675" s="1" t="s">
        <v>17945</v>
      </c>
      <c r="I675" s="1" t="s">
        <v>10517</v>
      </c>
      <c r="J675" s="1"/>
      <c r="K675" s="1" t="s">
        <v>18487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18650</v>
      </c>
      <c r="Q675" s="1" t="s">
        <v>19208</v>
      </c>
      <c r="R675" s="1" t="s">
        <v>14249</v>
      </c>
      <c r="S675" s="1" t="s">
        <v>673</v>
      </c>
      <c r="T675" s="1"/>
      <c r="U675" s="1"/>
      <c r="V675" s="1" t="s">
        <v>14261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14804</v>
      </c>
      <c r="F676" s="1" t="s">
        <v>15869</v>
      </c>
      <c r="G676" s="1" t="s">
        <v>16911</v>
      </c>
      <c r="H676" s="1" t="s">
        <v>17946</v>
      </c>
      <c r="I676" s="1" t="s">
        <v>10518</v>
      </c>
      <c r="J676" s="1"/>
      <c r="K676" s="1" t="s">
        <v>18487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18650</v>
      </c>
      <c r="Q676" s="1" t="s">
        <v>19209</v>
      </c>
      <c r="R676" s="1" t="s">
        <v>14249</v>
      </c>
      <c r="S676" s="1" t="s">
        <v>674</v>
      </c>
      <c r="T676" s="1"/>
      <c r="U676" s="1"/>
      <c r="V676" s="1" t="s">
        <v>14261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14805</v>
      </c>
      <c r="F677" s="1" t="s">
        <v>15870</v>
      </c>
      <c r="G677" s="1" t="s">
        <v>16912</v>
      </c>
      <c r="H677" s="1" t="s">
        <v>17947</v>
      </c>
      <c r="I677" s="1" t="s">
        <v>10519</v>
      </c>
      <c r="J677" s="1"/>
      <c r="K677" s="1" t="s">
        <v>18487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18650</v>
      </c>
      <c r="Q677" s="1" t="s">
        <v>19210</v>
      </c>
      <c r="R677" s="1" t="s">
        <v>14249</v>
      </c>
      <c r="S677" s="1" t="s">
        <v>675</v>
      </c>
      <c r="T677" s="1"/>
      <c r="U677" s="1"/>
      <c r="V677" s="1" t="s">
        <v>14261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14806</v>
      </c>
      <c r="F678" s="1" t="s">
        <v>14806</v>
      </c>
      <c r="G678" s="1" t="s">
        <v>16913</v>
      </c>
      <c r="H678" s="1" t="s">
        <v>17948</v>
      </c>
      <c r="I678" s="1" t="s">
        <v>10520</v>
      </c>
      <c r="J678" s="1"/>
      <c r="K678" s="1" t="s">
        <v>18487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18650</v>
      </c>
      <c r="Q678" s="1" t="s">
        <v>19211</v>
      </c>
      <c r="R678" s="1" t="s">
        <v>14249</v>
      </c>
      <c r="S678" s="1" t="s">
        <v>676</v>
      </c>
      <c r="T678" s="1"/>
      <c r="U678" s="1"/>
      <c r="V678" s="1" t="s">
        <v>14261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7314</v>
      </c>
      <c r="H679" s="1" t="s">
        <v>8906</v>
      </c>
      <c r="I679" s="1" t="s">
        <v>10521</v>
      </c>
      <c r="J679" s="1"/>
      <c r="K679" s="1" t="s">
        <v>18487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18651</v>
      </c>
      <c r="Q679" s="1" t="s">
        <v>18651</v>
      </c>
      <c r="R679" s="1" t="s">
        <v>14249</v>
      </c>
      <c r="S679" s="1" t="s">
        <v>677</v>
      </c>
      <c r="T679" s="1"/>
      <c r="U679" s="1" t="s">
        <v>19990</v>
      </c>
      <c r="V679" s="1" t="s">
        <v>14261</v>
      </c>
      <c r="W679" s="1" t="s">
        <v>677</v>
      </c>
      <c r="X679" s="1"/>
      <c r="Y679" t="s">
        <v>20244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14807</v>
      </c>
      <c r="F680" s="1" t="s">
        <v>15871</v>
      </c>
      <c r="G680" s="1" t="s">
        <v>16914</v>
      </c>
      <c r="H680" s="1" t="s">
        <v>17949</v>
      </c>
      <c r="I680" s="1" t="s">
        <v>10522</v>
      </c>
      <c r="J680" s="1"/>
      <c r="K680" s="1" t="s">
        <v>18487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18651</v>
      </c>
      <c r="Q680" s="1" t="s">
        <v>18651</v>
      </c>
      <c r="R680" s="1" t="s">
        <v>14249</v>
      </c>
      <c r="S680" s="1" t="s">
        <v>678</v>
      </c>
      <c r="T680" s="1"/>
      <c r="U680" s="1"/>
      <c r="V680" s="1" t="s">
        <v>14261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14808</v>
      </c>
      <c r="F681" s="1" t="s">
        <v>15872</v>
      </c>
      <c r="G681" s="1" t="s">
        <v>16915</v>
      </c>
      <c r="H681" s="1" t="s">
        <v>17950</v>
      </c>
      <c r="I681" s="1" t="s">
        <v>10523</v>
      </c>
      <c r="J681" s="1"/>
      <c r="K681" s="1" t="s">
        <v>18487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18651</v>
      </c>
      <c r="Q681" s="1" t="s">
        <v>18651</v>
      </c>
      <c r="R681" s="1" t="s">
        <v>14249</v>
      </c>
      <c r="S681" s="1" t="s">
        <v>679</v>
      </c>
      <c r="T681" s="1"/>
      <c r="U681" s="1"/>
      <c r="V681" s="1" t="s">
        <v>14261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7317</v>
      </c>
      <c r="H682" s="1" t="s">
        <v>8909</v>
      </c>
      <c r="I682" s="1" t="s">
        <v>10524</v>
      </c>
      <c r="J682" s="1"/>
      <c r="K682" s="1" t="s">
        <v>18487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18651</v>
      </c>
      <c r="Q682" s="1" t="s">
        <v>18651</v>
      </c>
      <c r="R682" s="1" t="s">
        <v>14249</v>
      </c>
      <c r="S682" s="1" t="s">
        <v>680</v>
      </c>
      <c r="T682" s="1"/>
      <c r="U682" s="1"/>
      <c r="V682" s="1" t="s">
        <v>14261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14809</v>
      </c>
      <c r="F683" s="1" t="s">
        <v>15873</v>
      </c>
      <c r="G683" s="1" t="s">
        <v>16916</v>
      </c>
      <c r="H683" s="1" t="s">
        <v>17951</v>
      </c>
      <c r="I683" s="1" t="s">
        <v>10525</v>
      </c>
      <c r="J683" s="1"/>
      <c r="K683" s="1" t="s">
        <v>18487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18651</v>
      </c>
      <c r="Q683" s="1" t="s">
        <v>18651</v>
      </c>
      <c r="R683" s="1" t="s">
        <v>14249</v>
      </c>
      <c r="S683" s="1" t="s">
        <v>681</v>
      </c>
      <c r="T683" s="1"/>
      <c r="U683" s="1"/>
      <c r="V683" s="1" t="s">
        <v>14261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14810</v>
      </c>
      <c r="F684" s="1" t="s">
        <v>14810</v>
      </c>
      <c r="G684" s="1" t="s">
        <v>16917</v>
      </c>
      <c r="H684" s="1" t="s">
        <v>17952</v>
      </c>
      <c r="I684" s="1" t="s">
        <v>10526</v>
      </c>
      <c r="J684" s="1"/>
      <c r="K684" s="1" t="s">
        <v>18487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18651</v>
      </c>
      <c r="Q684" s="1" t="s">
        <v>18651</v>
      </c>
      <c r="R684" s="1" t="s">
        <v>14249</v>
      </c>
      <c r="S684" s="1" t="s">
        <v>682</v>
      </c>
      <c r="T684" s="1"/>
      <c r="U684" s="1"/>
      <c r="V684" s="1" t="s">
        <v>14261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7320</v>
      </c>
      <c r="H685" s="1" t="s">
        <v>8912</v>
      </c>
      <c r="I685" s="1" t="s">
        <v>10527</v>
      </c>
      <c r="J685" s="1"/>
      <c r="K685" s="1" t="s">
        <v>18487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18651</v>
      </c>
      <c r="Q685" s="1" t="s">
        <v>18651</v>
      </c>
      <c r="R685" s="1" t="s">
        <v>14249</v>
      </c>
      <c r="S685" s="1" t="s">
        <v>683</v>
      </c>
      <c r="T685" s="1"/>
      <c r="U685" s="1"/>
      <c r="V685" s="1" t="s">
        <v>14261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14811</v>
      </c>
      <c r="F686" s="1" t="s">
        <v>15874</v>
      </c>
      <c r="G686" s="1" t="s">
        <v>16918</v>
      </c>
      <c r="H686" s="1" t="s">
        <v>17953</v>
      </c>
      <c r="I686" s="1" t="s">
        <v>10528</v>
      </c>
      <c r="J686" s="1"/>
      <c r="K686" s="1" t="s">
        <v>18487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18652</v>
      </c>
      <c r="Q686" s="1" t="s">
        <v>19212</v>
      </c>
      <c r="R686" s="1" t="s">
        <v>14249</v>
      </c>
      <c r="S686" s="1" t="s">
        <v>684</v>
      </c>
      <c r="T686" s="1" t="s">
        <v>19794</v>
      </c>
      <c r="U686" s="1"/>
      <c r="V686" s="1" t="s">
        <v>14261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14812</v>
      </c>
      <c r="F687" s="1" t="s">
        <v>15875</v>
      </c>
      <c r="G687" s="1" t="s">
        <v>16919</v>
      </c>
      <c r="H687" s="1" t="s">
        <v>17954</v>
      </c>
      <c r="I687" s="1" t="s">
        <v>10529</v>
      </c>
      <c r="J687" s="1"/>
      <c r="K687" s="1" t="s">
        <v>18487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18652</v>
      </c>
      <c r="Q687" s="1" t="s">
        <v>19213</v>
      </c>
      <c r="R687" s="1" t="s">
        <v>14249</v>
      </c>
      <c r="S687" s="1" t="s">
        <v>685</v>
      </c>
      <c r="T687" s="1"/>
      <c r="U687" s="1"/>
      <c r="V687" s="1" t="s">
        <v>14261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14813</v>
      </c>
      <c r="F688" s="1" t="s">
        <v>15876</v>
      </c>
      <c r="G688" s="1" t="s">
        <v>16920</v>
      </c>
      <c r="H688" s="1" t="s">
        <v>17955</v>
      </c>
      <c r="I688" s="1" t="s">
        <v>10530</v>
      </c>
      <c r="J688" s="1"/>
      <c r="K688" s="1" t="s">
        <v>18487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18652</v>
      </c>
      <c r="Q688" s="1" t="s">
        <v>19214</v>
      </c>
      <c r="R688" s="1" t="s">
        <v>14249</v>
      </c>
      <c r="S688" s="1" t="s">
        <v>686</v>
      </c>
      <c r="T688" s="1"/>
      <c r="U688" s="1"/>
      <c r="V688" s="1" t="s">
        <v>14261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14814</v>
      </c>
      <c r="F689" s="1" t="s">
        <v>15877</v>
      </c>
      <c r="G689" s="1" t="s">
        <v>16921</v>
      </c>
      <c r="H689" s="1" t="s">
        <v>17956</v>
      </c>
      <c r="I689" s="1" t="s">
        <v>10531</v>
      </c>
      <c r="J689" s="1"/>
      <c r="K689" s="1" t="s">
        <v>18487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18652</v>
      </c>
      <c r="Q689" s="1" t="s">
        <v>19215</v>
      </c>
      <c r="R689" s="1" t="s">
        <v>14249</v>
      </c>
      <c r="S689" s="1" t="s">
        <v>687</v>
      </c>
      <c r="T689" s="1"/>
      <c r="U689" s="1"/>
      <c r="V689" s="1" t="s">
        <v>14261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14815</v>
      </c>
      <c r="F690" s="1" t="s">
        <v>15878</v>
      </c>
      <c r="G690" s="1" t="s">
        <v>16922</v>
      </c>
      <c r="H690" s="1" t="s">
        <v>17957</v>
      </c>
      <c r="I690" s="1" t="s">
        <v>10532</v>
      </c>
      <c r="J690" s="1"/>
      <c r="K690" s="1" t="s">
        <v>18487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18652</v>
      </c>
      <c r="Q690" s="1" t="s">
        <v>19216</v>
      </c>
      <c r="R690" s="1" t="s">
        <v>14249</v>
      </c>
      <c r="S690" s="1" t="s">
        <v>688</v>
      </c>
      <c r="T690" s="1"/>
      <c r="U690" s="1"/>
      <c r="V690" s="1" t="s">
        <v>14261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7326</v>
      </c>
      <c r="H691" s="1" t="s">
        <v>8918</v>
      </c>
      <c r="I691" s="1" t="s">
        <v>10533</v>
      </c>
      <c r="J691" s="1"/>
      <c r="K691" s="1" t="s">
        <v>18487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18652</v>
      </c>
      <c r="Q691" s="1" t="s">
        <v>19217</v>
      </c>
      <c r="R691" s="1" t="s">
        <v>14249</v>
      </c>
      <c r="S691" s="1" t="s">
        <v>689</v>
      </c>
      <c r="T691" s="1"/>
      <c r="U691" s="1"/>
      <c r="V691" s="1" t="s">
        <v>14261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14816</v>
      </c>
      <c r="F692" s="1" t="s">
        <v>15879</v>
      </c>
      <c r="G692" s="1" t="s">
        <v>16923</v>
      </c>
      <c r="H692" s="1" t="s">
        <v>17958</v>
      </c>
      <c r="I692" s="1" t="s">
        <v>10534</v>
      </c>
      <c r="J692" s="1"/>
      <c r="K692" s="1" t="s">
        <v>18487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18652</v>
      </c>
      <c r="Q692" s="1" t="s">
        <v>19218</v>
      </c>
      <c r="R692" s="1" t="s">
        <v>14249</v>
      </c>
      <c r="S692" s="1" t="s">
        <v>690</v>
      </c>
      <c r="T692" s="1"/>
      <c r="U692" s="1"/>
      <c r="V692" s="1" t="s">
        <v>14261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5718</v>
      </c>
      <c r="G693" s="1" t="s">
        <v>7328</v>
      </c>
      <c r="H693" s="1" t="s">
        <v>8920</v>
      </c>
      <c r="I693" s="1" t="s">
        <v>10535</v>
      </c>
      <c r="J693" s="1"/>
      <c r="K693" s="1" t="s">
        <v>18487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18652</v>
      </c>
      <c r="Q693" s="1" t="s">
        <v>19219</v>
      </c>
      <c r="R693" s="1" t="s">
        <v>14249</v>
      </c>
      <c r="S693" s="1" t="s">
        <v>691</v>
      </c>
      <c r="T693" s="1"/>
      <c r="U693" s="1"/>
      <c r="V693" s="1" t="s">
        <v>14261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14817</v>
      </c>
      <c r="F694" s="1" t="s">
        <v>15880</v>
      </c>
      <c r="G694" s="1" t="s">
        <v>16924</v>
      </c>
      <c r="H694" s="1" t="s">
        <v>17959</v>
      </c>
      <c r="I694" s="1" t="s">
        <v>10536</v>
      </c>
      <c r="J694" s="1"/>
      <c r="K694" s="1" t="s">
        <v>18487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18653</v>
      </c>
      <c r="Q694" s="1" t="s">
        <v>18653</v>
      </c>
      <c r="R694" s="1" t="s">
        <v>14249</v>
      </c>
      <c r="S694" s="1" t="s">
        <v>692</v>
      </c>
      <c r="T694" s="1"/>
      <c r="U694" s="1" t="s">
        <v>19991</v>
      </c>
      <c r="V694" s="1" t="s">
        <v>14261</v>
      </c>
      <c r="W694" s="1" t="s">
        <v>692</v>
      </c>
      <c r="X694" s="1" t="s">
        <v>20142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14818</v>
      </c>
      <c r="F695" s="1" t="s">
        <v>15881</v>
      </c>
      <c r="G695" s="1" t="s">
        <v>16925</v>
      </c>
      <c r="H695" s="1" t="s">
        <v>17960</v>
      </c>
      <c r="I695" s="1" t="s">
        <v>10537</v>
      </c>
      <c r="J695" s="1"/>
      <c r="K695" s="1" t="s">
        <v>18487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18653</v>
      </c>
      <c r="Q695" s="1" t="s">
        <v>18653</v>
      </c>
      <c r="R695" s="1" t="s">
        <v>14249</v>
      </c>
      <c r="S695" s="1" t="s">
        <v>693</v>
      </c>
      <c r="T695" s="1"/>
      <c r="U695" s="1"/>
      <c r="V695" s="1" t="s">
        <v>14261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14819</v>
      </c>
      <c r="F696" s="1" t="s">
        <v>15882</v>
      </c>
      <c r="G696" s="1" t="s">
        <v>16926</v>
      </c>
      <c r="H696" s="1" t="s">
        <v>17961</v>
      </c>
      <c r="I696" s="1" t="s">
        <v>10538</v>
      </c>
      <c r="J696" s="1"/>
      <c r="K696" s="1" t="s">
        <v>18487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18653</v>
      </c>
      <c r="Q696" s="1" t="s">
        <v>18653</v>
      </c>
      <c r="R696" s="1" t="s">
        <v>14249</v>
      </c>
      <c r="S696" s="1" t="s">
        <v>694</v>
      </c>
      <c r="T696" s="1"/>
      <c r="U696" s="1"/>
      <c r="V696" s="1" t="s">
        <v>14261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14820</v>
      </c>
      <c r="F697" s="1" t="s">
        <v>15883</v>
      </c>
      <c r="G697" s="1" t="s">
        <v>16927</v>
      </c>
      <c r="H697" s="1" t="s">
        <v>17962</v>
      </c>
      <c r="I697" s="1" t="s">
        <v>10539</v>
      </c>
      <c r="J697" s="1"/>
      <c r="K697" s="1" t="s">
        <v>18487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18653</v>
      </c>
      <c r="Q697" s="1" t="s">
        <v>18653</v>
      </c>
      <c r="R697" s="1" t="s">
        <v>14249</v>
      </c>
      <c r="S697" s="1" t="s">
        <v>695</v>
      </c>
      <c r="T697" s="1"/>
      <c r="U697" s="1"/>
      <c r="V697" s="1" t="s">
        <v>14261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14821</v>
      </c>
      <c r="F698" s="1" t="s">
        <v>15884</v>
      </c>
      <c r="G698" s="1" t="s">
        <v>16928</v>
      </c>
      <c r="H698" s="1" t="s">
        <v>17963</v>
      </c>
      <c r="I698" s="1" t="s">
        <v>10540</v>
      </c>
      <c r="J698" s="1"/>
      <c r="K698" s="1" t="s">
        <v>18487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18654</v>
      </c>
      <c r="Q698" s="1" t="s">
        <v>19220</v>
      </c>
      <c r="R698" s="1" t="s">
        <v>14249</v>
      </c>
      <c r="S698" s="1" t="s">
        <v>696</v>
      </c>
      <c r="T698" s="1" t="s">
        <v>19795</v>
      </c>
      <c r="U698" s="1"/>
      <c r="V698" s="1" t="s">
        <v>14261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14822</v>
      </c>
      <c r="F699" s="1" t="s">
        <v>15885</v>
      </c>
      <c r="G699" s="1" t="s">
        <v>16929</v>
      </c>
      <c r="H699" s="1" t="s">
        <v>17964</v>
      </c>
      <c r="I699" s="1" t="s">
        <v>10541</v>
      </c>
      <c r="J699" s="1"/>
      <c r="K699" s="1" t="s">
        <v>18487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18654</v>
      </c>
      <c r="Q699" s="1" t="s">
        <v>19221</v>
      </c>
      <c r="R699" s="1" t="s">
        <v>14249</v>
      </c>
      <c r="S699" s="1" t="s">
        <v>697</v>
      </c>
      <c r="T699" s="1"/>
      <c r="U699" s="1"/>
      <c r="V699" s="1" t="s">
        <v>14261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7335</v>
      </c>
      <c r="H700" s="1" t="s">
        <v>8927</v>
      </c>
      <c r="I700" s="1" t="s">
        <v>10542</v>
      </c>
      <c r="J700" s="1"/>
      <c r="K700" s="1" t="s">
        <v>18487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18655</v>
      </c>
      <c r="Q700" s="1" t="s">
        <v>18655</v>
      </c>
      <c r="R700" s="1" t="s">
        <v>14249</v>
      </c>
      <c r="S700" s="1" t="s">
        <v>698</v>
      </c>
      <c r="T700" s="1"/>
      <c r="U700" s="1" t="s">
        <v>19992</v>
      </c>
      <c r="V700" s="1" t="s">
        <v>14261</v>
      </c>
      <c r="W700" s="1" t="s">
        <v>698</v>
      </c>
      <c r="X700" s="1"/>
      <c r="Y700" t="s">
        <v>20245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14823</v>
      </c>
      <c r="F701" s="1" t="s">
        <v>15886</v>
      </c>
      <c r="G701" s="1" t="s">
        <v>16930</v>
      </c>
      <c r="H701" s="1" t="s">
        <v>17965</v>
      </c>
      <c r="I701" s="1" t="s">
        <v>10543</v>
      </c>
      <c r="J701" s="1"/>
      <c r="K701" s="1" t="s">
        <v>18487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18655</v>
      </c>
      <c r="Q701" s="1" t="s">
        <v>18655</v>
      </c>
      <c r="R701" s="1" t="s">
        <v>14249</v>
      </c>
      <c r="S701" s="1" t="s">
        <v>699</v>
      </c>
      <c r="T701" s="1"/>
      <c r="U701" s="1"/>
      <c r="V701" s="1" t="s">
        <v>14261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14824</v>
      </c>
      <c r="F702" s="1" t="s">
        <v>14824</v>
      </c>
      <c r="G702" s="1" t="s">
        <v>16931</v>
      </c>
      <c r="H702" s="1" t="s">
        <v>17966</v>
      </c>
      <c r="I702" s="1" t="s">
        <v>10544</v>
      </c>
      <c r="J702" s="1"/>
      <c r="K702" s="1" t="s">
        <v>18487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18655</v>
      </c>
      <c r="Q702" s="1" t="s">
        <v>18655</v>
      </c>
      <c r="R702" s="1" t="s">
        <v>14249</v>
      </c>
      <c r="S702" s="1" t="s">
        <v>700</v>
      </c>
      <c r="T702" s="1"/>
      <c r="U702" s="1"/>
      <c r="V702" s="1" t="s">
        <v>14261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7338</v>
      </c>
      <c r="H703" s="1" t="s">
        <v>8930</v>
      </c>
      <c r="I703" s="1" t="s">
        <v>10545</v>
      </c>
      <c r="J703" s="1"/>
      <c r="K703" s="1" t="s">
        <v>18487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18655</v>
      </c>
      <c r="Q703" s="1" t="s">
        <v>18655</v>
      </c>
      <c r="R703" s="1" t="s">
        <v>14249</v>
      </c>
      <c r="S703" s="1" t="s">
        <v>701</v>
      </c>
      <c r="T703" s="1"/>
      <c r="U703" s="1"/>
      <c r="V703" s="1" t="s">
        <v>14261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14825</v>
      </c>
      <c r="F704" s="1" t="s">
        <v>15887</v>
      </c>
      <c r="G704" s="1" t="s">
        <v>16932</v>
      </c>
      <c r="H704" s="1" t="s">
        <v>17967</v>
      </c>
      <c r="I704" s="1" t="s">
        <v>10546</v>
      </c>
      <c r="J704" s="1"/>
      <c r="K704" s="1" t="s">
        <v>18487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18655</v>
      </c>
      <c r="Q704" s="1" t="s">
        <v>18655</v>
      </c>
      <c r="R704" s="1" t="s">
        <v>14249</v>
      </c>
      <c r="S704" s="1" t="s">
        <v>702</v>
      </c>
      <c r="T704" s="1"/>
      <c r="U704" s="1"/>
      <c r="V704" s="1" t="s">
        <v>14261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14826</v>
      </c>
      <c r="F705" s="1" t="s">
        <v>15888</v>
      </c>
      <c r="G705" s="1" t="s">
        <v>16933</v>
      </c>
      <c r="H705" s="1" t="s">
        <v>17968</v>
      </c>
      <c r="I705" s="1" t="s">
        <v>10547</v>
      </c>
      <c r="J705" s="1"/>
      <c r="K705" s="1" t="s">
        <v>18487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18655</v>
      </c>
      <c r="Q705" s="1" t="s">
        <v>18655</v>
      </c>
      <c r="R705" s="1" t="s">
        <v>14249</v>
      </c>
      <c r="S705" s="1" t="s">
        <v>703</v>
      </c>
      <c r="T705" s="1"/>
      <c r="U705" s="1"/>
      <c r="V705" s="1" t="s">
        <v>14261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14827</v>
      </c>
      <c r="F706" s="1" t="s">
        <v>15889</v>
      </c>
      <c r="G706" s="1" t="s">
        <v>16934</v>
      </c>
      <c r="H706" s="1" t="s">
        <v>17969</v>
      </c>
      <c r="I706" s="1" t="s">
        <v>10548</v>
      </c>
      <c r="J706" s="1"/>
      <c r="K706" s="1" t="s">
        <v>18487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18656</v>
      </c>
      <c r="Q706" s="1" t="s">
        <v>19222</v>
      </c>
      <c r="R706" s="1" t="s">
        <v>14249</v>
      </c>
      <c r="S706" s="1" t="s">
        <v>704</v>
      </c>
      <c r="T706" s="1" t="s">
        <v>19796</v>
      </c>
      <c r="U706" s="1"/>
      <c r="V706" s="1" t="s">
        <v>14261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7342</v>
      </c>
      <c r="H707" s="1" t="s">
        <v>8934</v>
      </c>
      <c r="I707" s="1" t="s">
        <v>10549</v>
      </c>
      <c r="J707" s="1"/>
      <c r="K707" s="1" t="s">
        <v>18487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18656</v>
      </c>
      <c r="Q707" s="1" t="s">
        <v>19223</v>
      </c>
      <c r="R707" s="1" t="s">
        <v>14249</v>
      </c>
      <c r="S707" s="1" t="s">
        <v>705</v>
      </c>
      <c r="T707" s="1"/>
      <c r="U707" s="1"/>
      <c r="V707" s="1" t="s">
        <v>14261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14828</v>
      </c>
      <c r="F708" s="1" t="s">
        <v>15890</v>
      </c>
      <c r="G708" s="1" t="s">
        <v>16935</v>
      </c>
      <c r="H708" s="1" t="s">
        <v>17970</v>
      </c>
      <c r="I708" s="1" t="s">
        <v>10550</v>
      </c>
      <c r="J708" s="1"/>
      <c r="K708" s="1" t="s">
        <v>18487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18656</v>
      </c>
      <c r="Q708" s="1" t="s">
        <v>19224</v>
      </c>
      <c r="R708" s="1" t="s">
        <v>14249</v>
      </c>
      <c r="S708" s="1" t="s">
        <v>706</v>
      </c>
      <c r="T708" s="1"/>
      <c r="U708" s="1"/>
      <c r="V708" s="1" t="s">
        <v>14261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14829</v>
      </c>
      <c r="F709" s="1" t="s">
        <v>15891</v>
      </c>
      <c r="G709" s="1" t="s">
        <v>16936</v>
      </c>
      <c r="H709" s="1" t="s">
        <v>15891</v>
      </c>
      <c r="I709" s="1" t="s">
        <v>10551</v>
      </c>
      <c r="J709" s="1"/>
      <c r="K709" s="1" t="s">
        <v>18487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18656</v>
      </c>
      <c r="Q709" s="1" t="s">
        <v>19225</v>
      </c>
      <c r="R709" s="1" t="s">
        <v>14249</v>
      </c>
      <c r="S709" s="1" t="s">
        <v>707</v>
      </c>
      <c r="T709" s="1"/>
      <c r="U709" s="1"/>
      <c r="V709" s="1" t="s">
        <v>14261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7345</v>
      </c>
      <c r="H710" s="1" t="s">
        <v>8936</v>
      </c>
      <c r="I710" s="1" t="s">
        <v>10552</v>
      </c>
      <c r="J710" s="1"/>
      <c r="K710" s="1" t="s">
        <v>18487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18656</v>
      </c>
      <c r="Q710" s="1" t="s">
        <v>19226</v>
      </c>
      <c r="R710" s="1" t="s">
        <v>14249</v>
      </c>
      <c r="S710" s="1" t="s">
        <v>708</v>
      </c>
      <c r="T710" s="1"/>
      <c r="U710" s="1"/>
      <c r="V710" s="1" t="s">
        <v>14261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7346</v>
      </c>
      <c r="H711" s="1" t="s">
        <v>8937</v>
      </c>
      <c r="I711" s="1" t="s">
        <v>10553</v>
      </c>
      <c r="J711" s="1"/>
      <c r="K711" s="1" t="s">
        <v>18487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18656</v>
      </c>
      <c r="Q711" s="1" t="s">
        <v>19227</v>
      </c>
      <c r="R711" s="1" t="s">
        <v>14249</v>
      </c>
      <c r="S711" s="1" t="s">
        <v>709</v>
      </c>
      <c r="T711" s="1"/>
      <c r="U711" s="1"/>
      <c r="V711" s="1" t="s">
        <v>14261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14830</v>
      </c>
      <c r="F712" s="1" t="s">
        <v>15892</v>
      </c>
      <c r="G712" s="1" t="s">
        <v>16937</v>
      </c>
      <c r="H712" s="1" t="s">
        <v>17971</v>
      </c>
      <c r="I712" s="1" t="s">
        <v>10554</v>
      </c>
      <c r="J712" s="1"/>
      <c r="K712" s="1" t="s">
        <v>18487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18656</v>
      </c>
      <c r="Q712" s="1" t="s">
        <v>19228</v>
      </c>
      <c r="R712" s="1" t="s">
        <v>14249</v>
      </c>
      <c r="S712" s="1" t="s">
        <v>710</v>
      </c>
      <c r="T712" s="1"/>
      <c r="U712" s="1"/>
      <c r="V712" s="1" t="s">
        <v>14261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14831</v>
      </c>
      <c r="F713" s="1" t="s">
        <v>15893</v>
      </c>
      <c r="G713" s="1" t="s">
        <v>16938</v>
      </c>
      <c r="H713" s="1" t="s">
        <v>17972</v>
      </c>
      <c r="I713" s="1" t="s">
        <v>10555</v>
      </c>
      <c r="J713" s="1"/>
      <c r="K713" s="1" t="s">
        <v>18487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18656</v>
      </c>
      <c r="Q713" s="1" t="s">
        <v>19229</v>
      </c>
      <c r="R713" s="1" t="s">
        <v>14249</v>
      </c>
      <c r="S713" s="1" t="s">
        <v>711</v>
      </c>
      <c r="T713" s="1"/>
      <c r="U713" s="1"/>
      <c r="V713" s="1" t="s">
        <v>14261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14832</v>
      </c>
      <c r="F714" s="1" t="s">
        <v>15894</v>
      </c>
      <c r="G714" s="1" t="s">
        <v>16939</v>
      </c>
      <c r="H714" s="1" t="s">
        <v>17973</v>
      </c>
      <c r="I714" s="1" t="s">
        <v>10556</v>
      </c>
      <c r="J714" s="1"/>
      <c r="K714" s="1" t="s">
        <v>18487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18657</v>
      </c>
      <c r="Q714" s="1" t="s">
        <v>18657</v>
      </c>
      <c r="R714" s="1" t="s">
        <v>14249</v>
      </c>
      <c r="S714" s="1" t="s">
        <v>712</v>
      </c>
      <c r="T714" s="1"/>
      <c r="U714" s="1" t="s">
        <v>19993</v>
      </c>
      <c r="V714" s="1" t="s">
        <v>14261</v>
      </c>
      <c r="W714" s="1" t="s">
        <v>712</v>
      </c>
      <c r="X714" s="1"/>
      <c r="Y714" t="s">
        <v>20246</v>
      </c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7350</v>
      </c>
      <c r="H715" s="1" t="s">
        <v>8937</v>
      </c>
      <c r="I715" s="1" t="s">
        <v>10557</v>
      </c>
      <c r="J715" s="1"/>
      <c r="K715" s="1" t="s">
        <v>18487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18658</v>
      </c>
      <c r="Q715" s="1" t="s">
        <v>19230</v>
      </c>
      <c r="R715" s="1" t="s">
        <v>14249</v>
      </c>
      <c r="S715" s="1" t="s">
        <v>713</v>
      </c>
      <c r="T715" s="1" t="s">
        <v>19797</v>
      </c>
      <c r="U715" s="1"/>
      <c r="V715" s="1" t="s">
        <v>14261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14833</v>
      </c>
      <c r="F716" s="1" t="s">
        <v>15895</v>
      </c>
      <c r="G716" s="1" t="s">
        <v>16940</v>
      </c>
      <c r="H716" s="1" t="s">
        <v>17974</v>
      </c>
      <c r="I716" s="1" t="s">
        <v>10558</v>
      </c>
      <c r="J716" s="1"/>
      <c r="K716" s="1" t="s">
        <v>18487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18659</v>
      </c>
      <c r="Q716" s="1" t="s">
        <v>18659</v>
      </c>
      <c r="R716" s="1" t="s">
        <v>14249</v>
      </c>
      <c r="S716" s="1" t="s">
        <v>714</v>
      </c>
      <c r="T716" s="1"/>
      <c r="U716" s="1" t="s">
        <v>19994</v>
      </c>
      <c r="V716" s="1" t="s">
        <v>14261</v>
      </c>
      <c r="W716" s="1" t="s">
        <v>714</v>
      </c>
      <c r="X716" s="1"/>
      <c r="Y716" t="s">
        <v>20247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14834</v>
      </c>
      <c r="F717" s="1" t="s">
        <v>15896</v>
      </c>
      <c r="G717" s="1" t="s">
        <v>16941</v>
      </c>
      <c r="H717" s="1" t="s">
        <v>17975</v>
      </c>
      <c r="I717" s="1" t="s">
        <v>10559</v>
      </c>
      <c r="J717" s="1"/>
      <c r="K717" s="1" t="s">
        <v>18487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18659</v>
      </c>
      <c r="Q717" s="1" t="s">
        <v>18659</v>
      </c>
      <c r="R717" s="1" t="s">
        <v>14249</v>
      </c>
      <c r="S717" s="1" t="s">
        <v>715</v>
      </c>
      <c r="T717" s="1"/>
      <c r="U717" s="1"/>
      <c r="V717" s="1" t="s">
        <v>14261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14835</v>
      </c>
      <c r="F718" s="1" t="s">
        <v>14835</v>
      </c>
      <c r="G718" s="1" t="s">
        <v>16942</v>
      </c>
      <c r="H718" s="1" t="s">
        <v>17976</v>
      </c>
      <c r="I718" s="1" t="s">
        <v>10560</v>
      </c>
      <c r="J718" s="1"/>
      <c r="K718" s="1" t="s">
        <v>18487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18659</v>
      </c>
      <c r="Q718" s="1" t="s">
        <v>18659</v>
      </c>
      <c r="R718" s="1" t="s">
        <v>14249</v>
      </c>
      <c r="S718" s="1" t="s">
        <v>716</v>
      </c>
      <c r="T718" s="1"/>
      <c r="U718" s="1"/>
      <c r="V718" s="1" t="s">
        <v>14261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14836</v>
      </c>
      <c r="F719" s="1" t="s">
        <v>15897</v>
      </c>
      <c r="G719" s="1" t="s">
        <v>16943</v>
      </c>
      <c r="H719" s="1" t="s">
        <v>17977</v>
      </c>
      <c r="I719" s="1" t="s">
        <v>10561</v>
      </c>
      <c r="J719" s="1"/>
      <c r="K719" s="1" t="s">
        <v>18487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18659</v>
      </c>
      <c r="Q719" s="1" t="s">
        <v>18659</v>
      </c>
      <c r="R719" s="1" t="s">
        <v>14249</v>
      </c>
      <c r="S719" s="1" t="s">
        <v>717</v>
      </c>
      <c r="T719" s="1"/>
      <c r="U719" s="1"/>
      <c r="V719" s="1" t="s">
        <v>14261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14837</v>
      </c>
      <c r="F720" s="1" t="s">
        <v>15898</v>
      </c>
      <c r="G720" s="1" t="s">
        <v>16944</v>
      </c>
      <c r="H720" s="1" t="s">
        <v>17978</v>
      </c>
      <c r="I720" s="1" t="s">
        <v>10562</v>
      </c>
      <c r="J720" s="1"/>
      <c r="K720" s="1" t="s">
        <v>18487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18659</v>
      </c>
      <c r="Q720" s="1" t="s">
        <v>18659</v>
      </c>
      <c r="R720" s="1" t="s">
        <v>14249</v>
      </c>
      <c r="S720" s="1" t="s">
        <v>718</v>
      </c>
      <c r="T720" s="1"/>
      <c r="U720" s="1"/>
      <c r="V720" s="1" t="s">
        <v>14261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14838</v>
      </c>
      <c r="F721" s="1" t="s">
        <v>15899</v>
      </c>
      <c r="G721" s="1" t="s">
        <v>14838</v>
      </c>
      <c r="H721" s="1" t="s">
        <v>17979</v>
      </c>
      <c r="I721" s="1" t="s">
        <v>10563</v>
      </c>
      <c r="J721" s="1"/>
      <c r="K721" s="1" t="s">
        <v>18487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18659</v>
      </c>
      <c r="Q721" s="1" t="s">
        <v>18659</v>
      </c>
      <c r="R721" s="1" t="s">
        <v>14249</v>
      </c>
      <c r="S721" s="1" t="s">
        <v>719</v>
      </c>
      <c r="T721" s="1"/>
      <c r="U721" s="1"/>
      <c r="V721" s="1" t="s">
        <v>14261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14839</v>
      </c>
      <c r="F722" s="1" t="s">
        <v>15900</v>
      </c>
      <c r="G722" s="1" t="s">
        <v>16945</v>
      </c>
      <c r="H722" s="1" t="s">
        <v>17980</v>
      </c>
      <c r="I722" s="1" t="s">
        <v>10564</v>
      </c>
      <c r="J722" s="1"/>
      <c r="K722" s="1" t="s">
        <v>18487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18660</v>
      </c>
      <c r="Q722" s="1" t="s">
        <v>19231</v>
      </c>
      <c r="R722" s="1" t="s">
        <v>14249</v>
      </c>
      <c r="S722" s="1" t="s">
        <v>720</v>
      </c>
      <c r="T722" s="1" t="s">
        <v>19798</v>
      </c>
      <c r="U722" s="1"/>
      <c r="V722" s="1" t="s">
        <v>14261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14840</v>
      </c>
      <c r="F723" s="1" t="s">
        <v>15901</v>
      </c>
      <c r="G723" s="1" t="s">
        <v>16946</v>
      </c>
      <c r="H723" s="1" t="s">
        <v>17981</v>
      </c>
      <c r="I723" s="1" t="s">
        <v>10565</v>
      </c>
      <c r="J723" s="1"/>
      <c r="K723" s="1" t="s">
        <v>18487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18660</v>
      </c>
      <c r="Q723" s="1" t="s">
        <v>19232</v>
      </c>
      <c r="R723" s="1" t="s">
        <v>14249</v>
      </c>
      <c r="S723" s="1" t="s">
        <v>721</v>
      </c>
      <c r="T723" s="1"/>
      <c r="U723" s="1"/>
      <c r="V723" s="1" t="s">
        <v>14261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4109</v>
      </c>
      <c r="H724" s="1" t="s">
        <v>8949</v>
      </c>
      <c r="I724" s="1" t="s">
        <v>10566</v>
      </c>
      <c r="J724" s="1"/>
      <c r="K724" s="1" t="s">
        <v>18487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18660</v>
      </c>
      <c r="Q724" s="1" t="s">
        <v>19233</v>
      </c>
      <c r="R724" s="1" t="s">
        <v>14249</v>
      </c>
      <c r="S724" s="1" t="s">
        <v>722</v>
      </c>
      <c r="T724" s="1"/>
      <c r="U724" s="1"/>
      <c r="V724" s="1" t="s">
        <v>14261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14841</v>
      </c>
      <c r="F725" s="1" t="s">
        <v>15902</v>
      </c>
      <c r="G725" s="1" t="s">
        <v>16947</v>
      </c>
      <c r="H725" s="1" t="s">
        <v>17982</v>
      </c>
      <c r="I725" s="1" t="s">
        <v>10567</v>
      </c>
      <c r="J725" s="1"/>
      <c r="K725" s="1" t="s">
        <v>18487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18660</v>
      </c>
      <c r="Q725" s="1" t="s">
        <v>19234</v>
      </c>
      <c r="R725" s="1" t="s">
        <v>14249</v>
      </c>
      <c r="S725" s="1" t="s">
        <v>723</v>
      </c>
      <c r="T725" s="1"/>
      <c r="U725" s="1"/>
      <c r="V725" s="1" t="s">
        <v>14261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14842</v>
      </c>
      <c r="F726" s="1" t="s">
        <v>15903</v>
      </c>
      <c r="G726" s="1" t="s">
        <v>16948</v>
      </c>
      <c r="H726" s="1" t="s">
        <v>17983</v>
      </c>
      <c r="I726" s="1" t="s">
        <v>10568</v>
      </c>
      <c r="J726" s="1"/>
      <c r="K726" s="1" t="s">
        <v>18487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18660</v>
      </c>
      <c r="Q726" s="1" t="s">
        <v>19235</v>
      </c>
      <c r="R726" s="1" t="s">
        <v>14249</v>
      </c>
      <c r="S726" s="1" t="s">
        <v>724</v>
      </c>
      <c r="T726" s="1"/>
      <c r="U726" s="1"/>
      <c r="V726" s="1" t="s">
        <v>14261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14843</v>
      </c>
      <c r="F727" s="1" t="s">
        <v>15904</v>
      </c>
      <c r="G727" s="1" t="s">
        <v>16949</v>
      </c>
      <c r="H727" s="1" t="s">
        <v>17984</v>
      </c>
      <c r="I727" s="1" t="s">
        <v>10569</v>
      </c>
      <c r="J727" s="1"/>
      <c r="K727" s="1" t="s">
        <v>18487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18660</v>
      </c>
      <c r="Q727" s="1" t="s">
        <v>19236</v>
      </c>
      <c r="R727" s="1" t="s">
        <v>14249</v>
      </c>
      <c r="S727" s="1" t="s">
        <v>725</v>
      </c>
      <c r="T727" s="1"/>
      <c r="U727" s="1"/>
      <c r="V727" s="1" t="s">
        <v>14261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4113</v>
      </c>
      <c r="H728" s="1" t="s">
        <v>8953</v>
      </c>
      <c r="I728" s="1" t="s">
        <v>10570</v>
      </c>
      <c r="J728" s="1"/>
      <c r="K728" s="1" t="s">
        <v>18487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18660</v>
      </c>
      <c r="Q728" s="1" t="s">
        <v>19237</v>
      </c>
      <c r="R728" s="1" t="s">
        <v>14249</v>
      </c>
      <c r="S728" s="1" t="s">
        <v>726</v>
      </c>
      <c r="T728" s="1"/>
      <c r="U728" s="1"/>
      <c r="V728" s="1" t="s">
        <v>14261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4114</v>
      </c>
      <c r="G729" s="1" t="s">
        <v>7361</v>
      </c>
      <c r="H729" s="1" t="s">
        <v>8954</v>
      </c>
      <c r="I729" s="1" t="s">
        <v>10571</v>
      </c>
      <c r="J729" s="1"/>
      <c r="K729" s="1" t="s">
        <v>18487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18661</v>
      </c>
      <c r="Q729" s="1" t="s">
        <v>18661</v>
      </c>
      <c r="R729" s="1" t="s">
        <v>14249</v>
      </c>
      <c r="S729" s="1" t="s">
        <v>727</v>
      </c>
      <c r="T729" s="1"/>
      <c r="U729" s="1" t="s">
        <v>19995</v>
      </c>
      <c r="V729" s="1" t="s">
        <v>14261</v>
      </c>
      <c r="W729" s="1" t="s">
        <v>727</v>
      </c>
      <c r="X729" s="1" t="s">
        <v>20143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7362</v>
      </c>
      <c r="H730" s="1" t="s">
        <v>8955</v>
      </c>
      <c r="I730" s="1" t="s">
        <v>10572</v>
      </c>
      <c r="J730" s="1"/>
      <c r="K730" s="1" t="s">
        <v>18487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18661</v>
      </c>
      <c r="Q730" s="1" t="s">
        <v>18661</v>
      </c>
      <c r="R730" s="1" t="s">
        <v>14249</v>
      </c>
      <c r="S730" s="1" t="s">
        <v>728</v>
      </c>
      <c r="T730" s="1"/>
      <c r="U730" s="1"/>
      <c r="V730" s="1" t="s">
        <v>14261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14844</v>
      </c>
      <c r="F731" s="1" t="s">
        <v>15905</v>
      </c>
      <c r="G731" s="1" t="s">
        <v>16950</v>
      </c>
      <c r="H731" s="1" t="s">
        <v>17985</v>
      </c>
      <c r="I731" s="1" t="s">
        <v>10573</v>
      </c>
      <c r="J731" s="1"/>
      <c r="K731" s="1" t="s">
        <v>18487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18661</v>
      </c>
      <c r="Q731" s="1" t="s">
        <v>18661</v>
      </c>
      <c r="R731" s="1" t="s">
        <v>14249</v>
      </c>
      <c r="S731" s="1" t="s">
        <v>729</v>
      </c>
      <c r="T731" s="1"/>
      <c r="U731" s="1"/>
      <c r="V731" s="1" t="s">
        <v>14261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14845</v>
      </c>
      <c r="F732" s="1" t="s">
        <v>15906</v>
      </c>
      <c r="G732" s="1" t="s">
        <v>16951</v>
      </c>
      <c r="H732" s="1" t="s">
        <v>17986</v>
      </c>
      <c r="I732" s="1" t="s">
        <v>10574</v>
      </c>
      <c r="J732" s="1"/>
      <c r="K732" s="1" t="s">
        <v>18487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18661</v>
      </c>
      <c r="Q732" s="1" t="s">
        <v>18661</v>
      </c>
      <c r="R732" s="1" t="s">
        <v>14249</v>
      </c>
      <c r="S732" s="1" t="s">
        <v>730</v>
      </c>
      <c r="T732" s="1"/>
      <c r="U732" s="1"/>
      <c r="V732" s="1" t="s">
        <v>14261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14846</v>
      </c>
      <c r="F733" s="1" t="s">
        <v>15907</v>
      </c>
      <c r="G733" s="1" t="s">
        <v>16952</v>
      </c>
      <c r="H733" s="1" t="s">
        <v>17987</v>
      </c>
      <c r="I733" s="1" t="s">
        <v>10575</v>
      </c>
      <c r="J733" s="1"/>
      <c r="K733" s="1" t="s">
        <v>18487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18661</v>
      </c>
      <c r="Q733" s="1" t="s">
        <v>18661</v>
      </c>
      <c r="R733" s="1" t="s">
        <v>14249</v>
      </c>
      <c r="S733" s="1" t="s">
        <v>731</v>
      </c>
      <c r="T733" s="1"/>
      <c r="U733" s="1"/>
      <c r="V733" s="1" t="s">
        <v>14261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14847</v>
      </c>
      <c r="F734" s="1" t="s">
        <v>15908</v>
      </c>
      <c r="G734" s="1" t="s">
        <v>16953</v>
      </c>
      <c r="H734" s="1" t="s">
        <v>17988</v>
      </c>
      <c r="I734" s="1" t="s">
        <v>10576</v>
      </c>
      <c r="J734" s="1"/>
      <c r="K734" s="1" t="s">
        <v>18487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18662</v>
      </c>
      <c r="Q734" s="1" t="s">
        <v>19238</v>
      </c>
      <c r="R734" s="1" t="s">
        <v>14249</v>
      </c>
      <c r="S734" s="1" t="s">
        <v>732</v>
      </c>
      <c r="T734" s="1" t="s">
        <v>19799</v>
      </c>
      <c r="U734" s="1"/>
      <c r="V734" s="1" t="s">
        <v>14261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7367</v>
      </c>
      <c r="H735" s="1" t="s">
        <v>5756</v>
      </c>
      <c r="I735" s="1" t="s">
        <v>10577</v>
      </c>
      <c r="J735" s="1"/>
      <c r="K735" s="1" t="s">
        <v>18487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18663</v>
      </c>
      <c r="Q735" s="1" t="s">
        <v>18663</v>
      </c>
      <c r="R735" s="1" t="s">
        <v>14249</v>
      </c>
      <c r="S735" s="1" t="s">
        <v>733</v>
      </c>
      <c r="T735" s="1"/>
      <c r="U735" s="1" t="s">
        <v>19996</v>
      </c>
      <c r="V735" s="1" t="s">
        <v>14261</v>
      </c>
      <c r="W735" s="1" t="s">
        <v>733</v>
      </c>
      <c r="X735" s="1"/>
      <c r="Y735" t="s">
        <v>20248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7368</v>
      </c>
      <c r="H736" s="1" t="s">
        <v>8960</v>
      </c>
      <c r="I736" s="1" t="s">
        <v>10578</v>
      </c>
      <c r="J736" s="1"/>
      <c r="K736" s="1" t="s">
        <v>18487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18663</v>
      </c>
      <c r="Q736" s="1" t="s">
        <v>18663</v>
      </c>
      <c r="R736" s="1" t="s">
        <v>14249</v>
      </c>
      <c r="S736" s="1" t="s">
        <v>734</v>
      </c>
      <c r="T736" s="1"/>
      <c r="U736" s="1"/>
      <c r="V736" s="1" t="s">
        <v>14261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14848</v>
      </c>
      <c r="F737" s="1" t="s">
        <v>15909</v>
      </c>
      <c r="G737" s="1" t="s">
        <v>16954</v>
      </c>
      <c r="H737" s="1" t="s">
        <v>17989</v>
      </c>
      <c r="I737" s="1" t="s">
        <v>10579</v>
      </c>
      <c r="J737" s="1"/>
      <c r="K737" s="1" t="s">
        <v>18487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18664</v>
      </c>
      <c r="Q737" s="1" t="s">
        <v>19239</v>
      </c>
      <c r="R737" s="1" t="s">
        <v>14249</v>
      </c>
      <c r="S737" s="1" t="s">
        <v>735</v>
      </c>
      <c r="T737" s="1" t="s">
        <v>19800</v>
      </c>
      <c r="U737" s="1"/>
      <c r="V737" s="1" t="s">
        <v>14261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14849</v>
      </c>
      <c r="F738" s="1" t="s">
        <v>15910</v>
      </c>
      <c r="G738" s="1" t="s">
        <v>16955</v>
      </c>
      <c r="H738" s="1" t="s">
        <v>17990</v>
      </c>
      <c r="I738" s="1" t="s">
        <v>10580</v>
      </c>
      <c r="J738" s="1"/>
      <c r="K738" s="1" t="s">
        <v>18487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18664</v>
      </c>
      <c r="Q738" s="1" t="s">
        <v>19240</v>
      </c>
      <c r="R738" s="1" t="s">
        <v>14249</v>
      </c>
      <c r="S738" s="1" t="s">
        <v>736</v>
      </c>
      <c r="T738" s="1"/>
      <c r="U738" s="1"/>
      <c r="V738" s="1" t="s">
        <v>14261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4124</v>
      </c>
      <c r="H739" s="1" t="s">
        <v>8963</v>
      </c>
      <c r="I739" s="1" t="s">
        <v>10581</v>
      </c>
      <c r="J739" s="1"/>
      <c r="K739" s="1" t="s">
        <v>18487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18664</v>
      </c>
      <c r="Q739" s="1" t="s">
        <v>19241</v>
      </c>
      <c r="R739" s="1" t="s">
        <v>14249</v>
      </c>
      <c r="S739" s="1" t="s">
        <v>737</v>
      </c>
      <c r="T739" s="1"/>
      <c r="U739" s="1"/>
      <c r="V739" s="1" t="s">
        <v>14261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14850</v>
      </c>
      <c r="F740" s="1" t="s">
        <v>15911</v>
      </c>
      <c r="G740" s="1" t="s">
        <v>16956</v>
      </c>
      <c r="H740" s="1" t="s">
        <v>17991</v>
      </c>
      <c r="I740" s="1" t="s">
        <v>10582</v>
      </c>
      <c r="J740" s="1"/>
      <c r="K740" s="1" t="s">
        <v>18487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18664</v>
      </c>
      <c r="Q740" s="1" t="s">
        <v>19242</v>
      </c>
      <c r="R740" s="1" t="s">
        <v>14249</v>
      </c>
      <c r="S740" s="1" t="s">
        <v>738</v>
      </c>
      <c r="T740" s="1"/>
      <c r="U740" s="1"/>
      <c r="V740" s="1" t="s">
        <v>14261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14851</v>
      </c>
      <c r="F741" s="1" t="s">
        <v>15912</v>
      </c>
      <c r="G741" s="1" t="s">
        <v>16957</v>
      </c>
      <c r="H741" s="1" t="s">
        <v>17992</v>
      </c>
      <c r="I741" s="1" t="s">
        <v>10583</v>
      </c>
      <c r="J741" s="1"/>
      <c r="K741" s="1" t="s">
        <v>18487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18665</v>
      </c>
      <c r="Q741" s="1" t="s">
        <v>18665</v>
      </c>
      <c r="R741" s="1" t="s">
        <v>14249</v>
      </c>
      <c r="S741" s="1" t="s">
        <v>739</v>
      </c>
      <c r="T741" s="1"/>
      <c r="U741" s="1" t="s">
        <v>19997</v>
      </c>
      <c r="V741" s="1" t="s">
        <v>14261</v>
      </c>
      <c r="W741" s="1" t="s">
        <v>739</v>
      </c>
      <c r="X741" s="1" t="s">
        <v>20144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14852</v>
      </c>
      <c r="F742" s="1" t="s">
        <v>15913</v>
      </c>
      <c r="G742" s="1" t="s">
        <v>16958</v>
      </c>
      <c r="H742" s="1" t="s">
        <v>17993</v>
      </c>
      <c r="I742" s="1" t="s">
        <v>10584</v>
      </c>
      <c r="J742" s="1"/>
      <c r="K742" s="1" t="s">
        <v>18487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18665</v>
      </c>
      <c r="Q742" s="1" t="s">
        <v>18665</v>
      </c>
      <c r="R742" s="1" t="s">
        <v>14249</v>
      </c>
      <c r="S742" s="1" t="s">
        <v>740</v>
      </c>
      <c r="T742" s="1"/>
      <c r="U742" s="1"/>
      <c r="V742" s="1" t="s">
        <v>14261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14853</v>
      </c>
      <c r="F743" s="1" t="s">
        <v>14853</v>
      </c>
      <c r="G743" s="1" t="s">
        <v>16959</v>
      </c>
      <c r="H743" s="1" t="s">
        <v>17994</v>
      </c>
      <c r="I743" s="1" t="s">
        <v>10585</v>
      </c>
      <c r="J743" s="1"/>
      <c r="K743" s="1" t="s">
        <v>18487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18665</v>
      </c>
      <c r="Q743" s="1" t="s">
        <v>18665</v>
      </c>
      <c r="R743" s="1" t="s">
        <v>14249</v>
      </c>
      <c r="S743" s="1" t="s">
        <v>741</v>
      </c>
      <c r="T743" s="1"/>
      <c r="U743" s="1"/>
      <c r="V743" s="1" t="s">
        <v>14261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14854</v>
      </c>
      <c r="F744" s="1" t="s">
        <v>15914</v>
      </c>
      <c r="G744" s="1" t="s">
        <v>16960</v>
      </c>
      <c r="H744" s="1" t="s">
        <v>17995</v>
      </c>
      <c r="I744" s="1" t="s">
        <v>10586</v>
      </c>
      <c r="J744" s="1"/>
      <c r="K744" s="1" t="s">
        <v>18487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18665</v>
      </c>
      <c r="Q744" s="1" t="s">
        <v>18665</v>
      </c>
      <c r="R744" s="1" t="s">
        <v>14249</v>
      </c>
      <c r="S744" s="1" t="s">
        <v>742</v>
      </c>
      <c r="T744" s="1"/>
      <c r="U744" s="1"/>
      <c r="V744" s="1" t="s">
        <v>14261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14855</v>
      </c>
      <c r="F745" s="1" t="s">
        <v>15915</v>
      </c>
      <c r="G745" s="1" t="s">
        <v>16961</v>
      </c>
      <c r="H745" s="1" t="s">
        <v>17996</v>
      </c>
      <c r="I745" s="1" t="s">
        <v>10587</v>
      </c>
      <c r="J745" s="1"/>
      <c r="K745" s="1" t="s">
        <v>18487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18665</v>
      </c>
      <c r="Q745" s="1" t="s">
        <v>18665</v>
      </c>
      <c r="R745" s="1" t="s">
        <v>14249</v>
      </c>
      <c r="S745" s="1" t="s">
        <v>743</v>
      </c>
      <c r="T745" s="1"/>
      <c r="U745" s="1"/>
      <c r="V745" s="1" t="s">
        <v>14261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14856</v>
      </c>
      <c r="F746" s="1" t="s">
        <v>15916</v>
      </c>
      <c r="G746" s="1" t="s">
        <v>16962</v>
      </c>
      <c r="H746" s="1" t="s">
        <v>17997</v>
      </c>
      <c r="I746" s="1" t="s">
        <v>10588</v>
      </c>
      <c r="J746" s="1"/>
      <c r="K746" s="1" t="s">
        <v>18487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18666</v>
      </c>
      <c r="Q746" s="1" t="s">
        <v>19243</v>
      </c>
      <c r="R746" s="1" t="s">
        <v>14249</v>
      </c>
      <c r="S746" s="1" t="s">
        <v>744</v>
      </c>
      <c r="T746" s="1" t="s">
        <v>19801</v>
      </c>
      <c r="U746" s="1"/>
      <c r="V746" s="1" t="s">
        <v>14261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14857</v>
      </c>
      <c r="F747" s="1" t="s">
        <v>15917</v>
      </c>
      <c r="G747" s="1" t="s">
        <v>16963</v>
      </c>
      <c r="H747" s="1" t="s">
        <v>17998</v>
      </c>
      <c r="I747" s="1" t="s">
        <v>10589</v>
      </c>
      <c r="J747" s="1"/>
      <c r="K747" s="1" t="s">
        <v>18487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18666</v>
      </c>
      <c r="Q747" s="1" t="s">
        <v>19244</v>
      </c>
      <c r="R747" s="1" t="s">
        <v>14249</v>
      </c>
      <c r="S747" s="1" t="s">
        <v>745</v>
      </c>
      <c r="T747" s="1"/>
      <c r="U747" s="1"/>
      <c r="V747" s="1" t="s">
        <v>14261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14858</v>
      </c>
      <c r="F748" s="1" t="s">
        <v>15918</v>
      </c>
      <c r="G748" s="1" t="s">
        <v>16964</v>
      </c>
      <c r="H748" s="1" t="s">
        <v>17999</v>
      </c>
      <c r="I748" s="1" t="s">
        <v>10590</v>
      </c>
      <c r="J748" s="1"/>
      <c r="K748" s="1" t="s">
        <v>18487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18667</v>
      </c>
      <c r="Q748" s="1" t="s">
        <v>18667</v>
      </c>
      <c r="R748" s="1" t="s">
        <v>14249</v>
      </c>
      <c r="S748" s="1" t="s">
        <v>746</v>
      </c>
      <c r="T748" s="1"/>
      <c r="U748" s="1" t="s">
        <v>19998</v>
      </c>
      <c r="V748" s="1" t="s">
        <v>14261</v>
      </c>
      <c r="W748" s="1" t="s">
        <v>746</v>
      </c>
      <c r="X748" s="1"/>
      <c r="Y748" t="s">
        <v>20249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14859</v>
      </c>
      <c r="F749" s="1" t="s">
        <v>15919</v>
      </c>
      <c r="G749" s="1" t="s">
        <v>16965</v>
      </c>
      <c r="H749" s="1" t="s">
        <v>18000</v>
      </c>
      <c r="I749" s="1" t="s">
        <v>10591</v>
      </c>
      <c r="J749" s="1"/>
      <c r="K749" s="1" t="s">
        <v>18487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18668</v>
      </c>
      <c r="Q749" s="1" t="s">
        <v>19245</v>
      </c>
      <c r="R749" s="1" t="s">
        <v>14249</v>
      </c>
      <c r="S749" s="1" t="s">
        <v>747</v>
      </c>
      <c r="T749" s="1" t="s">
        <v>19802</v>
      </c>
      <c r="U749" s="1"/>
      <c r="V749" s="1" t="s">
        <v>14261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14860</v>
      </c>
      <c r="F750" s="1" t="s">
        <v>15920</v>
      </c>
      <c r="G750" s="1" t="s">
        <v>16966</v>
      </c>
      <c r="H750" s="1" t="s">
        <v>18001</v>
      </c>
      <c r="I750" s="1" t="s">
        <v>10592</v>
      </c>
      <c r="J750" s="1"/>
      <c r="K750" s="1" t="s">
        <v>18487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18668</v>
      </c>
      <c r="Q750" s="1" t="s">
        <v>19246</v>
      </c>
      <c r="R750" s="1" t="s">
        <v>14249</v>
      </c>
      <c r="S750" s="1" t="s">
        <v>748</v>
      </c>
      <c r="T750" s="1"/>
      <c r="U750" s="1"/>
      <c r="V750" s="1" t="s">
        <v>14261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7382</v>
      </c>
      <c r="H751" s="1" t="s">
        <v>8975</v>
      </c>
      <c r="I751" s="1" t="s">
        <v>10593</v>
      </c>
      <c r="J751" s="1"/>
      <c r="K751" s="1" t="s">
        <v>18487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18668</v>
      </c>
      <c r="Q751" s="1" t="s">
        <v>19247</v>
      </c>
      <c r="R751" s="1" t="s">
        <v>14249</v>
      </c>
      <c r="S751" s="1" t="s">
        <v>749</v>
      </c>
      <c r="T751" s="1"/>
      <c r="U751" s="1"/>
      <c r="V751" s="1" t="s">
        <v>14261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7383</v>
      </c>
      <c r="H752" s="1" t="s">
        <v>8976</v>
      </c>
      <c r="I752" s="1" t="s">
        <v>10594</v>
      </c>
      <c r="J752" s="1"/>
      <c r="K752" s="1" t="s">
        <v>18487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18669</v>
      </c>
      <c r="Q752" s="1" t="s">
        <v>18669</v>
      </c>
      <c r="R752" s="1" t="s">
        <v>14249</v>
      </c>
      <c r="S752" s="1" t="s">
        <v>750</v>
      </c>
      <c r="T752" s="1"/>
      <c r="U752" s="1" t="s">
        <v>19999</v>
      </c>
      <c r="V752" s="1" t="s">
        <v>14261</v>
      </c>
      <c r="W752" s="1" t="s">
        <v>750</v>
      </c>
      <c r="X752" s="1"/>
      <c r="Y752" t="s">
        <v>20250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14861</v>
      </c>
      <c r="F753" s="1" t="s">
        <v>15921</v>
      </c>
      <c r="G753" s="1" t="s">
        <v>16967</v>
      </c>
      <c r="H753" s="1" t="s">
        <v>18002</v>
      </c>
      <c r="I753" s="1" t="s">
        <v>10595</v>
      </c>
      <c r="J753" s="1"/>
      <c r="K753" s="1" t="s">
        <v>18487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18670</v>
      </c>
      <c r="Q753" s="1" t="s">
        <v>19248</v>
      </c>
      <c r="R753" s="1" t="s">
        <v>14249</v>
      </c>
      <c r="S753" s="1" t="s">
        <v>751</v>
      </c>
      <c r="T753" s="1" t="s">
        <v>19803</v>
      </c>
      <c r="U753" s="1"/>
      <c r="V753" s="1" t="s">
        <v>14261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14862</v>
      </c>
      <c r="F754" s="1" t="s">
        <v>15922</v>
      </c>
      <c r="G754" s="1" t="s">
        <v>16968</v>
      </c>
      <c r="H754" s="1" t="s">
        <v>18003</v>
      </c>
      <c r="I754" s="1" t="s">
        <v>10596</v>
      </c>
      <c r="J754" s="1"/>
      <c r="K754" s="1" t="s">
        <v>18487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18670</v>
      </c>
      <c r="Q754" s="1" t="s">
        <v>19249</v>
      </c>
      <c r="R754" s="1" t="s">
        <v>14249</v>
      </c>
      <c r="S754" s="1" t="s">
        <v>752</v>
      </c>
      <c r="T754" s="1"/>
      <c r="U754" s="1"/>
      <c r="V754" s="1" t="s">
        <v>14261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14863</v>
      </c>
      <c r="F755" s="1" t="s">
        <v>15923</v>
      </c>
      <c r="G755" s="1" t="s">
        <v>16969</v>
      </c>
      <c r="H755" s="1" t="s">
        <v>18004</v>
      </c>
      <c r="I755" s="1" t="s">
        <v>10597</v>
      </c>
      <c r="J755" s="1"/>
      <c r="K755" s="1" t="s">
        <v>18487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18670</v>
      </c>
      <c r="Q755" s="1" t="s">
        <v>19250</v>
      </c>
      <c r="R755" s="1" t="s">
        <v>14249</v>
      </c>
      <c r="S755" s="1" t="s">
        <v>753</v>
      </c>
      <c r="T755" s="1"/>
      <c r="U755" s="1"/>
      <c r="V755" s="1" t="s">
        <v>14261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14864</v>
      </c>
      <c r="F756" s="1" t="s">
        <v>14864</v>
      </c>
      <c r="G756" s="1" t="s">
        <v>16970</v>
      </c>
      <c r="H756" s="1" t="s">
        <v>18005</v>
      </c>
      <c r="I756" s="1" t="s">
        <v>10598</v>
      </c>
      <c r="J756" s="1"/>
      <c r="K756" s="1" t="s">
        <v>18487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18671</v>
      </c>
      <c r="Q756" s="1" t="s">
        <v>18671</v>
      </c>
      <c r="R756" s="1" t="s">
        <v>14249</v>
      </c>
      <c r="S756" s="1" t="s">
        <v>754</v>
      </c>
      <c r="T756" s="1"/>
      <c r="U756" s="1" t="s">
        <v>20000</v>
      </c>
      <c r="V756" s="1" t="s">
        <v>14261</v>
      </c>
      <c r="W756" s="1" t="s">
        <v>754</v>
      </c>
      <c r="X756" s="1"/>
      <c r="Y756" t="s">
        <v>20251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14865</v>
      </c>
      <c r="F757" s="1" t="s">
        <v>15924</v>
      </c>
      <c r="G757" s="1" t="s">
        <v>16971</v>
      </c>
      <c r="H757" s="1" t="s">
        <v>16971</v>
      </c>
      <c r="I757" s="1" t="s">
        <v>10599</v>
      </c>
      <c r="J757" s="1"/>
      <c r="K757" s="1" t="s">
        <v>18487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18671</v>
      </c>
      <c r="Q757" s="1" t="s">
        <v>18671</v>
      </c>
      <c r="R757" s="1" t="s">
        <v>14249</v>
      </c>
      <c r="S757" s="1" t="s">
        <v>755</v>
      </c>
      <c r="T757" s="1"/>
      <c r="U757" s="1"/>
      <c r="V757" s="1" t="s">
        <v>14261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14866</v>
      </c>
      <c r="F758" s="1" t="s">
        <v>15925</v>
      </c>
      <c r="G758" s="1" t="s">
        <v>16972</v>
      </c>
      <c r="H758" s="1" t="s">
        <v>18006</v>
      </c>
      <c r="I758" s="1" t="s">
        <v>10600</v>
      </c>
      <c r="J758" s="1"/>
      <c r="K758" s="1" t="s">
        <v>18487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18671</v>
      </c>
      <c r="Q758" s="1" t="s">
        <v>18671</v>
      </c>
      <c r="R758" s="1" t="s">
        <v>14249</v>
      </c>
      <c r="S758" s="1" t="s">
        <v>756</v>
      </c>
      <c r="T758" s="1"/>
      <c r="U758" s="1"/>
      <c r="V758" s="1" t="s">
        <v>14261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14867</v>
      </c>
      <c r="F759" s="1" t="s">
        <v>15926</v>
      </c>
      <c r="G759" s="1" t="s">
        <v>16973</v>
      </c>
      <c r="H759" s="1" t="s">
        <v>18007</v>
      </c>
      <c r="I759" s="1" t="s">
        <v>10601</v>
      </c>
      <c r="J759" s="1"/>
      <c r="K759" s="1" t="s">
        <v>18487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18672</v>
      </c>
      <c r="Q759" s="1" t="s">
        <v>19251</v>
      </c>
      <c r="R759" s="1" t="s">
        <v>14249</v>
      </c>
      <c r="S759" s="1" t="s">
        <v>757</v>
      </c>
      <c r="T759" s="1" t="s">
        <v>19804</v>
      </c>
      <c r="U759" s="1"/>
      <c r="V759" s="1" t="s">
        <v>14261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14868</v>
      </c>
      <c r="F760" s="1" t="s">
        <v>15927</v>
      </c>
      <c r="G760" s="1" t="s">
        <v>16974</v>
      </c>
      <c r="H760" s="1" t="s">
        <v>18008</v>
      </c>
      <c r="I760" s="1" t="s">
        <v>10602</v>
      </c>
      <c r="J760" s="1"/>
      <c r="K760" s="1" t="s">
        <v>18487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18672</v>
      </c>
      <c r="Q760" s="1" t="s">
        <v>19252</v>
      </c>
      <c r="R760" s="1" t="s">
        <v>14249</v>
      </c>
      <c r="S760" s="1" t="s">
        <v>758</v>
      </c>
      <c r="T760" s="1"/>
      <c r="U760" s="1"/>
      <c r="V760" s="1" t="s">
        <v>14261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14869</v>
      </c>
      <c r="F761" s="1" t="s">
        <v>15928</v>
      </c>
      <c r="G761" s="1" t="s">
        <v>16975</v>
      </c>
      <c r="H761" s="1" t="s">
        <v>18009</v>
      </c>
      <c r="I761" s="1" t="s">
        <v>10603</v>
      </c>
      <c r="J761" s="1"/>
      <c r="K761" s="1" t="s">
        <v>18487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18672</v>
      </c>
      <c r="Q761" s="1" t="s">
        <v>19253</v>
      </c>
      <c r="R761" s="1" t="s">
        <v>14249</v>
      </c>
      <c r="S761" s="1" t="s">
        <v>759</v>
      </c>
      <c r="T761" s="1"/>
      <c r="U761" s="1"/>
      <c r="V761" s="1" t="s">
        <v>14261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14870</v>
      </c>
      <c r="F762" s="1" t="s">
        <v>15929</v>
      </c>
      <c r="G762" s="1" t="s">
        <v>16976</v>
      </c>
      <c r="H762" s="1" t="s">
        <v>18010</v>
      </c>
      <c r="I762" s="1" t="s">
        <v>10604</v>
      </c>
      <c r="J762" s="1"/>
      <c r="K762" s="1" t="s">
        <v>18487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18673</v>
      </c>
      <c r="Q762" s="1" t="s">
        <v>18673</v>
      </c>
      <c r="R762" s="1" t="s">
        <v>14249</v>
      </c>
      <c r="S762" s="1" t="s">
        <v>760</v>
      </c>
      <c r="T762" s="1"/>
      <c r="U762" s="1" t="s">
        <v>20001</v>
      </c>
      <c r="V762" s="1" t="s">
        <v>14261</v>
      </c>
      <c r="W762" s="1" t="s">
        <v>760</v>
      </c>
      <c r="X762" s="1" t="s">
        <v>20145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14871</v>
      </c>
      <c r="F763" s="1" t="s">
        <v>15930</v>
      </c>
      <c r="G763" s="1" t="s">
        <v>16977</v>
      </c>
      <c r="H763" s="1" t="s">
        <v>18011</v>
      </c>
      <c r="I763" s="1" t="s">
        <v>10605</v>
      </c>
      <c r="J763" s="1"/>
      <c r="K763" s="1" t="s">
        <v>18487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18673</v>
      </c>
      <c r="Q763" s="1" t="s">
        <v>18673</v>
      </c>
      <c r="R763" s="1" t="s">
        <v>14249</v>
      </c>
      <c r="S763" s="1" t="s">
        <v>761</v>
      </c>
      <c r="T763" s="1"/>
      <c r="U763" s="1"/>
      <c r="V763" s="1" t="s">
        <v>14261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14872</v>
      </c>
      <c r="F764" s="1" t="s">
        <v>15931</v>
      </c>
      <c r="G764" s="1" t="s">
        <v>16978</v>
      </c>
      <c r="H764" s="1" t="s">
        <v>18012</v>
      </c>
      <c r="I764" s="1" t="s">
        <v>10606</v>
      </c>
      <c r="J764" s="1"/>
      <c r="K764" s="1" t="s">
        <v>18487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18673</v>
      </c>
      <c r="Q764" s="1" t="s">
        <v>18673</v>
      </c>
      <c r="R764" s="1" t="s">
        <v>14249</v>
      </c>
      <c r="S764" s="1" t="s">
        <v>762</v>
      </c>
      <c r="T764" s="1"/>
      <c r="U764" s="1"/>
      <c r="V764" s="1" t="s">
        <v>14261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7396</v>
      </c>
      <c r="H765" s="1" t="s">
        <v>8988</v>
      </c>
      <c r="I765" s="1" t="s">
        <v>10607</v>
      </c>
      <c r="J765" s="1"/>
      <c r="K765" s="1" t="s">
        <v>18487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18673</v>
      </c>
      <c r="Q765" s="1" t="s">
        <v>18673</v>
      </c>
      <c r="R765" s="1" t="s">
        <v>14249</v>
      </c>
      <c r="S765" s="1" t="s">
        <v>763</v>
      </c>
      <c r="T765" s="1"/>
      <c r="U765" s="1"/>
      <c r="V765" s="1" t="s">
        <v>14261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7397</v>
      </c>
      <c r="H766" s="1" t="s">
        <v>8989</v>
      </c>
      <c r="I766" s="1" t="s">
        <v>10608</v>
      </c>
      <c r="J766" s="1"/>
      <c r="K766" s="1" t="s">
        <v>18487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18674</v>
      </c>
      <c r="Q766" s="1" t="s">
        <v>19254</v>
      </c>
      <c r="R766" s="1" t="s">
        <v>14249</v>
      </c>
      <c r="S766" s="1" t="s">
        <v>764</v>
      </c>
      <c r="T766" s="1" t="s">
        <v>19805</v>
      </c>
      <c r="U766" s="1"/>
      <c r="V766" s="1" t="s">
        <v>14261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14873</v>
      </c>
      <c r="F767" s="1" t="s">
        <v>14873</v>
      </c>
      <c r="G767" s="1" t="s">
        <v>16979</v>
      </c>
      <c r="H767" s="1" t="s">
        <v>18013</v>
      </c>
      <c r="I767" s="1" t="s">
        <v>10609</v>
      </c>
      <c r="J767" s="1"/>
      <c r="K767" s="1" t="s">
        <v>18487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18674</v>
      </c>
      <c r="Q767" s="1" t="s">
        <v>19255</v>
      </c>
      <c r="R767" s="1" t="s">
        <v>14249</v>
      </c>
      <c r="S767" s="1" t="s">
        <v>765</v>
      </c>
      <c r="T767" s="1"/>
      <c r="U767" s="1"/>
      <c r="V767" s="1" t="s">
        <v>14261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14874</v>
      </c>
      <c r="F768" s="1" t="s">
        <v>15932</v>
      </c>
      <c r="G768" s="1" t="s">
        <v>16980</v>
      </c>
      <c r="H768" s="1" t="s">
        <v>18014</v>
      </c>
      <c r="I768" s="1" t="s">
        <v>10610</v>
      </c>
      <c r="J768" s="1"/>
      <c r="K768" s="1" t="s">
        <v>18487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18674</v>
      </c>
      <c r="Q768" s="1" t="s">
        <v>19256</v>
      </c>
      <c r="R768" s="1" t="s">
        <v>14249</v>
      </c>
      <c r="S768" s="1" t="s">
        <v>766</v>
      </c>
      <c r="T768" s="1"/>
      <c r="U768" s="1"/>
      <c r="V768" s="1" t="s">
        <v>14261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7400</v>
      </c>
      <c r="H769" s="1" t="s">
        <v>8992</v>
      </c>
      <c r="I769" s="1" t="s">
        <v>10611</v>
      </c>
      <c r="J769" s="1"/>
      <c r="K769" s="1" t="s">
        <v>18487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18675</v>
      </c>
      <c r="Q769" s="1" t="s">
        <v>18675</v>
      </c>
      <c r="R769" s="1" t="s">
        <v>14249</v>
      </c>
      <c r="S769" s="1" t="s">
        <v>767</v>
      </c>
      <c r="T769" s="1"/>
      <c r="U769" s="1" t="s">
        <v>20002</v>
      </c>
      <c r="V769" s="1" t="s">
        <v>14261</v>
      </c>
      <c r="W769" s="1" t="s">
        <v>767</v>
      </c>
      <c r="X769" s="1"/>
      <c r="Y769" t="s">
        <v>20252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7401</v>
      </c>
      <c r="H770" s="1" t="s">
        <v>8993</v>
      </c>
      <c r="I770" s="1" t="s">
        <v>10612</v>
      </c>
      <c r="J770" s="1"/>
      <c r="K770" s="1" t="s">
        <v>18487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18675</v>
      </c>
      <c r="Q770" s="1" t="s">
        <v>18675</v>
      </c>
      <c r="R770" s="1" t="s">
        <v>14249</v>
      </c>
      <c r="S770" s="1" t="s">
        <v>768</v>
      </c>
      <c r="T770" s="1"/>
      <c r="U770" s="1"/>
      <c r="V770" s="1" t="s">
        <v>14261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7402</v>
      </c>
      <c r="H771" s="1" t="s">
        <v>8994</v>
      </c>
      <c r="I771" s="1" t="s">
        <v>10613</v>
      </c>
      <c r="J771" s="1"/>
      <c r="K771" s="1" t="s">
        <v>18487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18676</v>
      </c>
      <c r="Q771" s="1" t="s">
        <v>19257</v>
      </c>
      <c r="R771" s="1" t="s">
        <v>14249</v>
      </c>
      <c r="S771" s="1" t="s">
        <v>769</v>
      </c>
      <c r="T771" s="1" t="s">
        <v>19806</v>
      </c>
      <c r="U771" s="1"/>
      <c r="V771" s="1" t="s">
        <v>14261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7403</v>
      </c>
      <c r="H772" s="1" t="s">
        <v>8989</v>
      </c>
      <c r="I772" s="1" t="s">
        <v>10614</v>
      </c>
      <c r="J772" s="1"/>
      <c r="K772" s="1" t="s">
        <v>18487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18676</v>
      </c>
      <c r="Q772" s="1" t="s">
        <v>19258</v>
      </c>
      <c r="R772" s="1" t="s">
        <v>14249</v>
      </c>
      <c r="S772" s="1" t="s">
        <v>770</v>
      </c>
      <c r="T772" s="1"/>
      <c r="U772" s="1"/>
      <c r="V772" s="1" t="s">
        <v>14261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14875</v>
      </c>
      <c r="F773" s="1" t="s">
        <v>15933</v>
      </c>
      <c r="G773" s="1" t="s">
        <v>16981</v>
      </c>
      <c r="H773" s="1" t="s">
        <v>18015</v>
      </c>
      <c r="I773" s="1" t="s">
        <v>10615</v>
      </c>
      <c r="J773" s="1"/>
      <c r="K773" s="1" t="s">
        <v>18487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18676</v>
      </c>
      <c r="Q773" s="1" t="s">
        <v>19259</v>
      </c>
      <c r="R773" s="1" t="s">
        <v>14249</v>
      </c>
      <c r="S773" s="1" t="s">
        <v>771</v>
      </c>
      <c r="T773" s="1"/>
      <c r="U773" s="1"/>
      <c r="V773" s="1" t="s">
        <v>14261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14876</v>
      </c>
      <c r="F774" s="1" t="s">
        <v>15934</v>
      </c>
      <c r="G774" s="1" t="s">
        <v>16982</v>
      </c>
      <c r="H774" s="1" t="s">
        <v>18016</v>
      </c>
      <c r="I774" s="1" t="s">
        <v>10616</v>
      </c>
      <c r="J774" s="1"/>
      <c r="K774" s="1" t="s">
        <v>18487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18677</v>
      </c>
      <c r="Q774" s="1" t="s">
        <v>18677</v>
      </c>
      <c r="R774" s="1" t="s">
        <v>14249</v>
      </c>
      <c r="S774" s="1" t="s">
        <v>772</v>
      </c>
      <c r="T774" s="1"/>
      <c r="U774" s="1" t="s">
        <v>20003</v>
      </c>
      <c r="V774" s="1" t="s">
        <v>14261</v>
      </c>
      <c r="W774" s="1" t="s">
        <v>772</v>
      </c>
      <c r="X774" s="1" t="s">
        <v>20146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14877</v>
      </c>
      <c r="F775" s="1" t="s">
        <v>15935</v>
      </c>
      <c r="G775" s="1" t="s">
        <v>16983</v>
      </c>
      <c r="H775" s="1" t="s">
        <v>15935</v>
      </c>
      <c r="I775" s="1" t="s">
        <v>10617</v>
      </c>
      <c r="J775" s="1"/>
      <c r="K775" s="1" t="s">
        <v>18487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18677</v>
      </c>
      <c r="Q775" s="1" t="s">
        <v>18677</v>
      </c>
      <c r="R775" s="1" t="s">
        <v>14249</v>
      </c>
      <c r="S775" s="1" t="s">
        <v>773</v>
      </c>
      <c r="T775" s="1"/>
      <c r="U775" s="1"/>
      <c r="V775" s="1" t="s">
        <v>14261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7407</v>
      </c>
      <c r="H776" s="1" t="s">
        <v>8997</v>
      </c>
      <c r="I776" s="1" t="s">
        <v>10618</v>
      </c>
      <c r="J776" s="1"/>
      <c r="K776" s="1" t="s">
        <v>18487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18677</v>
      </c>
      <c r="Q776" s="1" t="s">
        <v>18677</v>
      </c>
      <c r="R776" s="1" t="s">
        <v>14249</v>
      </c>
      <c r="S776" s="1" t="s">
        <v>774</v>
      </c>
      <c r="T776" s="1"/>
      <c r="U776" s="1"/>
      <c r="V776" s="1" t="s">
        <v>14261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14878</v>
      </c>
      <c r="F777" s="1" t="s">
        <v>15936</v>
      </c>
      <c r="G777" s="1" t="s">
        <v>16984</v>
      </c>
      <c r="H777" s="1" t="s">
        <v>18017</v>
      </c>
      <c r="I777" s="1" t="s">
        <v>10619</v>
      </c>
      <c r="J777" s="1"/>
      <c r="K777" s="1" t="s">
        <v>18487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18677</v>
      </c>
      <c r="Q777" s="1" t="s">
        <v>18677</v>
      </c>
      <c r="R777" s="1" t="s">
        <v>14249</v>
      </c>
      <c r="S777" s="1" t="s">
        <v>775</v>
      </c>
      <c r="T777" s="1"/>
      <c r="U777" s="1"/>
      <c r="V777" s="1" t="s">
        <v>14261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14879</v>
      </c>
      <c r="F778" s="1" t="s">
        <v>15937</v>
      </c>
      <c r="G778" s="1" t="s">
        <v>16985</v>
      </c>
      <c r="H778" s="1" t="s">
        <v>18018</v>
      </c>
      <c r="I778" s="1" t="s">
        <v>10620</v>
      </c>
      <c r="J778" s="1"/>
      <c r="K778" s="1" t="s">
        <v>18487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18677</v>
      </c>
      <c r="Q778" s="1" t="s">
        <v>18677</v>
      </c>
      <c r="R778" s="1" t="s">
        <v>14249</v>
      </c>
      <c r="S778" s="1" t="s">
        <v>776</v>
      </c>
      <c r="T778" s="1"/>
      <c r="U778" s="1"/>
      <c r="V778" s="1" t="s">
        <v>14261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14880</v>
      </c>
      <c r="F779" s="1" t="s">
        <v>15938</v>
      </c>
      <c r="G779" s="1" t="s">
        <v>16986</v>
      </c>
      <c r="H779" s="1" t="s">
        <v>18019</v>
      </c>
      <c r="I779" s="1" t="s">
        <v>10621</v>
      </c>
      <c r="J779" s="1"/>
      <c r="K779" s="1" t="s">
        <v>18487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18677</v>
      </c>
      <c r="Q779" s="1" t="s">
        <v>18677</v>
      </c>
      <c r="R779" s="1" t="s">
        <v>14249</v>
      </c>
      <c r="S779" s="1" t="s">
        <v>777</v>
      </c>
      <c r="T779" s="1"/>
      <c r="U779" s="1"/>
      <c r="V779" s="1" t="s">
        <v>14261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7411</v>
      </c>
      <c r="H780" s="1" t="s">
        <v>9001</v>
      </c>
      <c r="I780" s="1" t="s">
        <v>10622</v>
      </c>
      <c r="J780" s="1"/>
      <c r="K780" s="1" t="s">
        <v>18487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18677</v>
      </c>
      <c r="Q780" s="1" t="s">
        <v>18677</v>
      </c>
      <c r="R780" s="1" t="s">
        <v>14249</v>
      </c>
      <c r="S780" s="1" t="s">
        <v>778</v>
      </c>
      <c r="T780" s="1"/>
      <c r="U780" s="1"/>
      <c r="V780" s="1" t="s">
        <v>14261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14881</v>
      </c>
      <c r="F781" s="1" t="s">
        <v>15939</v>
      </c>
      <c r="G781" s="1" t="s">
        <v>16987</v>
      </c>
      <c r="H781" s="1" t="s">
        <v>18020</v>
      </c>
      <c r="I781" s="1" t="s">
        <v>10623</v>
      </c>
      <c r="J781" s="1"/>
      <c r="K781" s="1" t="s">
        <v>18487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18677</v>
      </c>
      <c r="Q781" s="1" t="s">
        <v>18677</v>
      </c>
      <c r="R781" s="1" t="s">
        <v>14249</v>
      </c>
      <c r="S781" s="1" t="s">
        <v>779</v>
      </c>
      <c r="T781" s="1"/>
      <c r="U781" s="1"/>
      <c r="V781" s="1" t="s">
        <v>14261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7413</v>
      </c>
      <c r="H782" s="1" t="s">
        <v>9003</v>
      </c>
      <c r="I782" s="1" t="s">
        <v>10624</v>
      </c>
      <c r="J782" s="1"/>
      <c r="K782" s="1" t="s">
        <v>18487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18677</v>
      </c>
      <c r="Q782" s="1" t="s">
        <v>18677</v>
      </c>
      <c r="R782" s="1" t="s">
        <v>14249</v>
      </c>
      <c r="S782" s="1" t="s">
        <v>780</v>
      </c>
      <c r="T782" s="1"/>
      <c r="U782" s="1"/>
      <c r="V782" s="1" t="s">
        <v>14261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14882</v>
      </c>
      <c r="F783" s="1" t="s">
        <v>15940</v>
      </c>
      <c r="G783" s="1" t="s">
        <v>16988</v>
      </c>
      <c r="H783" s="1" t="s">
        <v>18021</v>
      </c>
      <c r="I783" s="1" t="s">
        <v>10625</v>
      </c>
      <c r="J783" s="1"/>
      <c r="K783" s="1" t="s">
        <v>18487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18677</v>
      </c>
      <c r="Q783" s="1" t="s">
        <v>18677</v>
      </c>
      <c r="R783" s="1" t="s">
        <v>14249</v>
      </c>
      <c r="S783" s="1" t="s">
        <v>781</v>
      </c>
      <c r="T783" s="1"/>
      <c r="U783" s="1"/>
      <c r="V783" s="1" t="s">
        <v>14261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14883</v>
      </c>
      <c r="F784" s="1" t="s">
        <v>15941</v>
      </c>
      <c r="G784" s="1" t="s">
        <v>16989</v>
      </c>
      <c r="H784" s="1" t="s">
        <v>18022</v>
      </c>
      <c r="I784" s="1" t="s">
        <v>10626</v>
      </c>
      <c r="J784" s="1"/>
      <c r="K784" s="1" t="s">
        <v>18487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18678</v>
      </c>
      <c r="Q784" s="1" t="s">
        <v>19260</v>
      </c>
      <c r="R784" s="1" t="s">
        <v>14249</v>
      </c>
      <c r="S784" s="1" t="s">
        <v>782</v>
      </c>
      <c r="T784" s="1" t="s">
        <v>19807</v>
      </c>
      <c r="U784" s="1"/>
      <c r="V784" s="1" t="s">
        <v>14261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14884</v>
      </c>
      <c r="F785" s="1" t="s">
        <v>15942</v>
      </c>
      <c r="G785" s="1" t="s">
        <v>16990</v>
      </c>
      <c r="H785" s="1" t="s">
        <v>18023</v>
      </c>
      <c r="I785" s="1" t="s">
        <v>10627</v>
      </c>
      <c r="J785" s="1"/>
      <c r="K785" s="1" t="s">
        <v>18487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18678</v>
      </c>
      <c r="Q785" s="1" t="s">
        <v>19261</v>
      </c>
      <c r="R785" s="1" t="s">
        <v>14249</v>
      </c>
      <c r="S785" s="1" t="s">
        <v>783</v>
      </c>
      <c r="T785" s="1"/>
      <c r="U785" s="1"/>
      <c r="V785" s="1" t="s">
        <v>14261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14885</v>
      </c>
      <c r="F786" s="1" t="s">
        <v>15943</v>
      </c>
      <c r="G786" s="1" t="s">
        <v>16991</v>
      </c>
      <c r="H786" s="1" t="s">
        <v>18024</v>
      </c>
      <c r="I786" s="1" t="s">
        <v>10628</v>
      </c>
      <c r="J786" s="1"/>
      <c r="K786" s="1" t="s">
        <v>18487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18679</v>
      </c>
      <c r="Q786" s="1" t="s">
        <v>18679</v>
      </c>
      <c r="R786" s="1" t="s">
        <v>14249</v>
      </c>
      <c r="S786" s="1" t="s">
        <v>784</v>
      </c>
      <c r="T786" s="1"/>
      <c r="U786" s="1" t="s">
        <v>20004</v>
      </c>
      <c r="V786" s="1" t="s">
        <v>14261</v>
      </c>
      <c r="W786" s="1" t="s">
        <v>784</v>
      </c>
      <c r="X786" s="1"/>
      <c r="Y786" t="s">
        <v>20253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14886</v>
      </c>
      <c r="F787" s="1" t="s">
        <v>15944</v>
      </c>
      <c r="G787" s="1" t="s">
        <v>16992</v>
      </c>
      <c r="H787" s="1" t="s">
        <v>18025</v>
      </c>
      <c r="I787" s="1" t="s">
        <v>10629</v>
      </c>
      <c r="J787" s="1"/>
      <c r="K787" s="1" t="s">
        <v>18487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18679</v>
      </c>
      <c r="Q787" s="1" t="s">
        <v>18679</v>
      </c>
      <c r="R787" s="1" t="s">
        <v>14249</v>
      </c>
      <c r="S787" s="1" t="s">
        <v>785</v>
      </c>
      <c r="T787" s="1"/>
      <c r="U787" s="1"/>
      <c r="V787" s="1" t="s">
        <v>14261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14887</v>
      </c>
      <c r="F788" s="1" t="s">
        <v>15945</v>
      </c>
      <c r="G788" s="1" t="s">
        <v>16993</v>
      </c>
      <c r="H788" s="1" t="s">
        <v>18026</v>
      </c>
      <c r="I788" s="1" t="s">
        <v>10630</v>
      </c>
      <c r="J788" s="1"/>
      <c r="K788" s="1" t="s">
        <v>18487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18680</v>
      </c>
      <c r="Q788" s="1" t="s">
        <v>19262</v>
      </c>
      <c r="R788" s="1" t="s">
        <v>14249</v>
      </c>
      <c r="S788" s="1" t="s">
        <v>786</v>
      </c>
      <c r="T788" s="1" t="s">
        <v>19808</v>
      </c>
      <c r="U788" s="1"/>
      <c r="V788" s="1" t="s">
        <v>14261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14888</v>
      </c>
      <c r="F789" s="1" t="s">
        <v>15946</v>
      </c>
      <c r="G789" s="1" t="s">
        <v>16994</v>
      </c>
      <c r="H789" s="1" t="s">
        <v>18027</v>
      </c>
      <c r="I789" s="1" t="s">
        <v>10631</v>
      </c>
      <c r="J789" s="1"/>
      <c r="K789" s="1" t="s">
        <v>18487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18680</v>
      </c>
      <c r="Q789" s="1" t="s">
        <v>19263</v>
      </c>
      <c r="R789" s="1" t="s">
        <v>14249</v>
      </c>
      <c r="S789" s="1" t="s">
        <v>787</v>
      </c>
      <c r="T789" s="1"/>
      <c r="U789" s="1"/>
      <c r="V789" s="1" t="s">
        <v>14261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7421</v>
      </c>
      <c r="H790" s="1" t="s">
        <v>9011</v>
      </c>
      <c r="I790" s="1" t="s">
        <v>10632</v>
      </c>
      <c r="J790" s="1"/>
      <c r="K790" s="1" t="s">
        <v>18487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18680</v>
      </c>
      <c r="Q790" s="1" t="s">
        <v>19264</v>
      </c>
      <c r="R790" s="1" t="s">
        <v>14249</v>
      </c>
      <c r="S790" s="1" t="s">
        <v>788</v>
      </c>
      <c r="T790" s="1"/>
      <c r="U790" s="1"/>
      <c r="V790" s="1" t="s">
        <v>14261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7422</v>
      </c>
      <c r="H791" s="1" t="s">
        <v>9012</v>
      </c>
      <c r="I791" s="1" t="s">
        <v>10633</v>
      </c>
      <c r="J791" s="1"/>
      <c r="K791" s="1" t="s">
        <v>18487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18680</v>
      </c>
      <c r="Q791" s="1" t="s">
        <v>19265</v>
      </c>
      <c r="R791" s="1" t="s">
        <v>14249</v>
      </c>
      <c r="S791" s="1" t="s">
        <v>789</v>
      </c>
      <c r="T791" s="1"/>
      <c r="U791" s="1"/>
      <c r="V791" s="1" t="s">
        <v>14261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14889</v>
      </c>
      <c r="F792" s="1" t="s">
        <v>15947</v>
      </c>
      <c r="G792" s="1" t="s">
        <v>16995</v>
      </c>
      <c r="H792" s="1" t="s">
        <v>18028</v>
      </c>
      <c r="I792" s="1" t="s">
        <v>10634</v>
      </c>
      <c r="J792" s="1"/>
      <c r="K792" s="1" t="s">
        <v>18487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18680</v>
      </c>
      <c r="Q792" s="1" t="s">
        <v>19266</v>
      </c>
      <c r="R792" s="1" t="s">
        <v>14249</v>
      </c>
      <c r="S792" s="1" t="s">
        <v>790</v>
      </c>
      <c r="T792" s="1"/>
      <c r="U792" s="1"/>
      <c r="V792" s="1" t="s">
        <v>14261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14890</v>
      </c>
      <c r="F793" s="1" t="s">
        <v>15948</v>
      </c>
      <c r="G793" s="1" t="s">
        <v>16996</v>
      </c>
      <c r="H793" s="1" t="s">
        <v>18029</v>
      </c>
      <c r="I793" s="1" t="s">
        <v>10635</v>
      </c>
      <c r="J793" s="1"/>
      <c r="K793" s="1" t="s">
        <v>18487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18680</v>
      </c>
      <c r="Q793" s="1" t="s">
        <v>19267</v>
      </c>
      <c r="R793" s="1" t="s">
        <v>14249</v>
      </c>
      <c r="S793" s="1" t="s">
        <v>791</v>
      </c>
      <c r="T793" s="1"/>
      <c r="U793" s="1"/>
      <c r="V793" s="1" t="s">
        <v>14261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14891</v>
      </c>
      <c r="F794" s="1" t="s">
        <v>15949</v>
      </c>
      <c r="G794" s="1" t="s">
        <v>16997</v>
      </c>
      <c r="H794" s="1" t="s">
        <v>18030</v>
      </c>
      <c r="I794" s="1" t="s">
        <v>10636</v>
      </c>
      <c r="J794" s="1"/>
      <c r="K794" s="1" t="s">
        <v>18487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18681</v>
      </c>
      <c r="Q794" s="1" t="s">
        <v>18681</v>
      </c>
      <c r="R794" s="1" t="s">
        <v>14249</v>
      </c>
      <c r="S794" s="1" t="s">
        <v>792</v>
      </c>
      <c r="T794" s="1"/>
      <c r="U794" s="1" t="s">
        <v>20005</v>
      </c>
      <c r="V794" s="1" t="s">
        <v>14261</v>
      </c>
      <c r="W794" s="1" t="s">
        <v>792</v>
      </c>
      <c r="X794" s="1" t="s">
        <v>20147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7426</v>
      </c>
      <c r="H795" s="1" t="s">
        <v>9016</v>
      </c>
      <c r="I795" s="1" t="s">
        <v>10637</v>
      </c>
      <c r="J795" s="1"/>
      <c r="K795" s="1" t="s">
        <v>18487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18681</v>
      </c>
      <c r="Q795" s="1" t="s">
        <v>18681</v>
      </c>
      <c r="R795" s="1" t="s">
        <v>14249</v>
      </c>
      <c r="S795" s="1" t="s">
        <v>793</v>
      </c>
      <c r="T795" s="1"/>
      <c r="U795" s="1"/>
      <c r="V795" s="1" t="s">
        <v>14261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14892</v>
      </c>
      <c r="F796" s="1" t="s">
        <v>15950</v>
      </c>
      <c r="G796" s="1" t="s">
        <v>16998</v>
      </c>
      <c r="H796" s="1" t="s">
        <v>18031</v>
      </c>
      <c r="I796" s="1" t="s">
        <v>10638</v>
      </c>
      <c r="J796" s="1"/>
      <c r="K796" s="1" t="s">
        <v>18487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18682</v>
      </c>
      <c r="Q796" s="1" t="s">
        <v>19268</v>
      </c>
      <c r="R796" s="1" t="s">
        <v>14249</v>
      </c>
      <c r="S796" s="1" t="s">
        <v>794</v>
      </c>
      <c r="T796" s="1" t="s">
        <v>19809</v>
      </c>
      <c r="U796" s="1"/>
      <c r="V796" s="1" t="s">
        <v>14261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14893</v>
      </c>
      <c r="F797" s="1" t="s">
        <v>15951</v>
      </c>
      <c r="G797" s="1" t="s">
        <v>16999</v>
      </c>
      <c r="H797" s="1" t="s">
        <v>18032</v>
      </c>
      <c r="I797" s="1" t="s">
        <v>10639</v>
      </c>
      <c r="J797" s="1"/>
      <c r="K797" s="1" t="s">
        <v>18487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18683</v>
      </c>
      <c r="Q797" s="1" t="s">
        <v>18683</v>
      </c>
      <c r="R797" s="1" t="s">
        <v>14249</v>
      </c>
      <c r="S797" s="1" t="s">
        <v>795</v>
      </c>
      <c r="T797" s="1"/>
      <c r="U797" s="1" t="s">
        <v>20006</v>
      </c>
      <c r="V797" s="1" t="s">
        <v>14261</v>
      </c>
      <c r="W797" s="1" t="s">
        <v>795</v>
      </c>
      <c r="X797" s="1"/>
      <c r="Y797" t="s">
        <v>20254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14894</v>
      </c>
      <c r="F798" s="1" t="s">
        <v>15952</v>
      </c>
      <c r="G798" s="1" t="s">
        <v>17000</v>
      </c>
      <c r="H798" s="1" t="s">
        <v>18033</v>
      </c>
      <c r="I798" s="1" t="s">
        <v>10640</v>
      </c>
      <c r="J798" s="1"/>
      <c r="K798" s="1" t="s">
        <v>18487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18683</v>
      </c>
      <c r="Q798" s="1" t="s">
        <v>18683</v>
      </c>
      <c r="R798" s="1" t="s">
        <v>14249</v>
      </c>
      <c r="S798" s="1" t="s">
        <v>796</v>
      </c>
      <c r="T798" s="1"/>
      <c r="U798" s="1"/>
      <c r="V798" s="1" t="s">
        <v>14261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14895</v>
      </c>
      <c r="F799" s="1" t="s">
        <v>15953</v>
      </c>
      <c r="G799" s="1" t="s">
        <v>17001</v>
      </c>
      <c r="H799" s="1" t="s">
        <v>18034</v>
      </c>
      <c r="I799" s="1" t="s">
        <v>10641</v>
      </c>
      <c r="J799" s="1"/>
      <c r="K799" s="1" t="s">
        <v>18487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18683</v>
      </c>
      <c r="Q799" s="1" t="s">
        <v>18683</v>
      </c>
      <c r="R799" s="1" t="s">
        <v>14249</v>
      </c>
      <c r="S799" s="1" t="s">
        <v>797</v>
      </c>
      <c r="T799" s="1"/>
      <c r="U799" s="1"/>
      <c r="V799" s="1" t="s">
        <v>14261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14896</v>
      </c>
      <c r="F800" s="1" t="s">
        <v>15954</v>
      </c>
      <c r="G800" s="1" t="s">
        <v>17002</v>
      </c>
      <c r="H800" s="1" t="s">
        <v>18035</v>
      </c>
      <c r="I800" s="1" t="s">
        <v>10642</v>
      </c>
      <c r="J800" s="1"/>
      <c r="K800" s="1" t="s">
        <v>18487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18683</v>
      </c>
      <c r="Q800" s="1" t="s">
        <v>18683</v>
      </c>
      <c r="R800" s="1" t="s">
        <v>14249</v>
      </c>
      <c r="S800" s="1" t="s">
        <v>798</v>
      </c>
      <c r="T800" s="1"/>
      <c r="U800" s="1"/>
      <c r="V800" s="1" t="s">
        <v>14261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14897</v>
      </c>
      <c r="F801" s="1" t="s">
        <v>15955</v>
      </c>
      <c r="G801" s="1" t="s">
        <v>17003</v>
      </c>
      <c r="H801" s="1" t="s">
        <v>18036</v>
      </c>
      <c r="I801" s="1" t="s">
        <v>10643</v>
      </c>
      <c r="J801" s="1"/>
      <c r="K801" s="1" t="s">
        <v>18487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18684</v>
      </c>
      <c r="Q801" s="1" t="s">
        <v>19269</v>
      </c>
      <c r="R801" s="1" t="s">
        <v>14249</v>
      </c>
      <c r="S801" s="1" t="s">
        <v>799</v>
      </c>
      <c r="T801" s="1" t="s">
        <v>19810</v>
      </c>
      <c r="U801" s="1"/>
      <c r="V801" s="1" t="s">
        <v>14261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14898</v>
      </c>
      <c r="F802" s="1" t="s">
        <v>14898</v>
      </c>
      <c r="G802" s="1" t="s">
        <v>17004</v>
      </c>
      <c r="H802" s="1" t="s">
        <v>18037</v>
      </c>
      <c r="I802" s="1" t="s">
        <v>10644</v>
      </c>
      <c r="J802" s="1"/>
      <c r="K802" s="1" t="s">
        <v>18487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18684</v>
      </c>
      <c r="Q802" s="1" t="s">
        <v>19270</v>
      </c>
      <c r="R802" s="1" t="s">
        <v>14249</v>
      </c>
      <c r="S802" s="1" t="s">
        <v>800</v>
      </c>
      <c r="T802" s="1"/>
      <c r="U802" s="1"/>
      <c r="V802" s="1" t="s">
        <v>14261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14899</v>
      </c>
      <c r="F803" s="1" t="s">
        <v>15956</v>
      </c>
      <c r="G803" s="1" t="s">
        <v>17005</v>
      </c>
      <c r="H803" s="1" t="s">
        <v>18038</v>
      </c>
      <c r="I803" s="1" t="s">
        <v>10645</v>
      </c>
      <c r="J803" s="1"/>
      <c r="K803" s="1" t="s">
        <v>18487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18685</v>
      </c>
      <c r="Q803" s="1" t="s">
        <v>18685</v>
      </c>
      <c r="R803" s="1" t="s">
        <v>14249</v>
      </c>
      <c r="S803" s="1" t="s">
        <v>801</v>
      </c>
      <c r="T803" s="1"/>
      <c r="U803" s="1" t="s">
        <v>20007</v>
      </c>
      <c r="V803" s="1" t="s">
        <v>14261</v>
      </c>
      <c r="W803" s="1" t="s">
        <v>801</v>
      </c>
      <c r="X803" s="1"/>
      <c r="Y803" t="s">
        <v>20255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14900</v>
      </c>
      <c r="F804" s="1" t="s">
        <v>15957</v>
      </c>
      <c r="G804" s="1" t="s">
        <v>17006</v>
      </c>
      <c r="H804" s="1" t="s">
        <v>18039</v>
      </c>
      <c r="I804" s="1" t="s">
        <v>10646</v>
      </c>
      <c r="J804" s="1"/>
      <c r="K804" s="1" t="s">
        <v>18487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18685</v>
      </c>
      <c r="Q804" s="1" t="s">
        <v>18685</v>
      </c>
      <c r="R804" s="1" t="s">
        <v>14249</v>
      </c>
      <c r="S804" s="1" t="s">
        <v>802</v>
      </c>
      <c r="T804" s="1"/>
      <c r="U804" s="1"/>
      <c r="V804" s="1" t="s">
        <v>14261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14901</v>
      </c>
      <c r="F805" s="1" t="s">
        <v>15958</v>
      </c>
      <c r="G805" s="1" t="s">
        <v>17007</v>
      </c>
      <c r="H805" s="1" t="s">
        <v>18040</v>
      </c>
      <c r="I805" s="1" t="s">
        <v>10647</v>
      </c>
      <c r="J805" s="1"/>
      <c r="K805" s="1" t="s">
        <v>18487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18686</v>
      </c>
      <c r="Q805" s="1" t="s">
        <v>19271</v>
      </c>
      <c r="R805" s="1" t="s">
        <v>14249</v>
      </c>
      <c r="S805" s="1" t="s">
        <v>803</v>
      </c>
      <c r="T805" s="1" t="s">
        <v>19811</v>
      </c>
      <c r="U805" s="1"/>
      <c r="V805" s="1" t="s">
        <v>14261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14902</v>
      </c>
      <c r="F806" s="1" t="s">
        <v>15959</v>
      </c>
      <c r="G806" s="1" t="s">
        <v>17008</v>
      </c>
      <c r="H806" s="1" t="s">
        <v>18041</v>
      </c>
      <c r="I806" s="1" t="s">
        <v>10648</v>
      </c>
      <c r="J806" s="1"/>
      <c r="K806" s="1" t="s">
        <v>18487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18686</v>
      </c>
      <c r="Q806" s="1" t="s">
        <v>19272</v>
      </c>
      <c r="R806" s="1" t="s">
        <v>14249</v>
      </c>
      <c r="S806" s="1" t="s">
        <v>804</v>
      </c>
      <c r="T806" s="1"/>
      <c r="U806" s="1"/>
      <c r="V806" s="1" t="s">
        <v>14261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14903</v>
      </c>
      <c r="F807" s="1" t="s">
        <v>15960</v>
      </c>
      <c r="G807" s="1" t="s">
        <v>17009</v>
      </c>
      <c r="H807" s="1" t="s">
        <v>18042</v>
      </c>
      <c r="I807" s="1" t="s">
        <v>10649</v>
      </c>
      <c r="J807" s="1"/>
      <c r="K807" s="1" t="s">
        <v>18487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18686</v>
      </c>
      <c r="Q807" s="1" t="s">
        <v>19273</v>
      </c>
      <c r="R807" s="1" t="s">
        <v>14249</v>
      </c>
      <c r="S807" s="1" t="s">
        <v>805</v>
      </c>
      <c r="T807" s="1"/>
      <c r="U807" s="1"/>
      <c r="V807" s="1" t="s">
        <v>14261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14904</v>
      </c>
      <c r="F808" s="1" t="s">
        <v>15961</v>
      </c>
      <c r="G808" s="1" t="s">
        <v>17010</v>
      </c>
      <c r="H808" s="1" t="s">
        <v>18043</v>
      </c>
      <c r="I808" s="1" t="s">
        <v>10650</v>
      </c>
      <c r="J808" s="1"/>
      <c r="K808" s="1" t="s">
        <v>18487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18687</v>
      </c>
      <c r="Q808" s="1" t="s">
        <v>18687</v>
      </c>
      <c r="R808" s="1" t="s">
        <v>14249</v>
      </c>
      <c r="S808" s="1" t="s">
        <v>806</v>
      </c>
      <c r="T808" s="1"/>
      <c r="U808" s="1" t="s">
        <v>20008</v>
      </c>
      <c r="V808" s="1" t="s">
        <v>14261</v>
      </c>
      <c r="W808" s="1" t="s">
        <v>806</v>
      </c>
      <c r="X808" s="1"/>
      <c r="Y808" t="s">
        <v>20256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14905</v>
      </c>
      <c r="F809" s="1" t="s">
        <v>15962</v>
      </c>
      <c r="G809" s="1" t="s">
        <v>17011</v>
      </c>
      <c r="H809" s="1" t="s">
        <v>18044</v>
      </c>
      <c r="I809" s="1" t="s">
        <v>10651</v>
      </c>
      <c r="J809" s="1"/>
      <c r="K809" s="1" t="s">
        <v>18487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18687</v>
      </c>
      <c r="Q809" s="1" t="s">
        <v>18687</v>
      </c>
      <c r="R809" s="1" t="s">
        <v>14249</v>
      </c>
      <c r="S809" s="1" t="s">
        <v>807</v>
      </c>
      <c r="T809" s="1"/>
      <c r="U809" s="1"/>
      <c r="V809" s="1" t="s">
        <v>14261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7441</v>
      </c>
      <c r="H810" s="1" t="s">
        <v>9031</v>
      </c>
      <c r="I810" s="1" t="s">
        <v>10652</v>
      </c>
      <c r="J810" s="1"/>
      <c r="K810" s="1" t="s">
        <v>18487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18687</v>
      </c>
      <c r="Q810" s="1" t="s">
        <v>18687</v>
      </c>
      <c r="R810" s="1" t="s">
        <v>14249</v>
      </c>
      <c r="S810" s="1" t="s">
        <v>808</v>
      </c>
      <c r="T810" s="1"/>
      <c r="U810" s="1"/>
      <c r="V810" s="1" t="s">
        <v>14261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14906</v>
      </c>
      <c r="F811" s="1" t="s">
        <v>15963</v>
      </c>
      <c r="G811" s="1" t="s">
        <v>17012</v>
      </c>
      <c r="H811" s="1" t="s">
        <v>18045</v>
      </c>
      <c r="I811" s="1" t="s">
        <v>10653</v>
      </c>
      <c r="J811" s="1"/>
      <c r="K811" s="1" t="s">
        <v>18487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18687</v>
      </c>
      <c r="Q811" s="1" t="s">
        <v>18687</v>
      </c>
      <c r="R811" s="1" t="s">
        <v>14249</v>
      </c>
      <c r="S811" s="1" t="s">
        <v>809</v>
      </c>
      <c r="T811" s="1"/>
      <c r="U811" s="1"/>
      <c r="V811" s="1" t="s">
        <v>14261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14907</v>
      </c>
      <c r="F812" s="1" t="s">
        <v>15964</v>
      </c>
      <c r="G812" s="1" t="s">
        <v>17013</v>
      </c>
      <c r="H812" s="1" t="s">
        <v>18046</v>
      </c>
      <c r="I812" s="1" t="s">
        <v>10654</v>
      </c>
      <c r="J812" s="1"/>
      <c r="K812" s="1" t="s">
        <v>18487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18687</v>
      </c>
      <c r="Q812" s="1" t="s">
        <v>18687</v>
      </c>
      <c r="R812" s="1" t="s">
        <v>14249</v>
      </c>
      <c r="S812" s="1" t="s">
        <v>810</v>
      </c>
      <c r="T812" s="1"/>
      <c r="U812" s="1"/>
      <c r="V812" s="1" t="s">
        <v>14261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14908</v>
      </c>
      <c r="F813" s="1" t="s">
        <v>15965</v>
      </c>
      <c r="G813" s="1" t="s">
        <v>17014</v>
      </c>
      <c r="H813" s="1" t="s">
        <v>18047</v>
      </c>
      <c r="I813" s="1" t="s">
        <v>10655</v>
      </c>
      <c r="J813" s="1"/>
      <c r="K813" s="1" t="s">
        <v>18487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18687</v>
      </c>
      <c r="Q813" s="1" t="s">
        <v>18687</v>
      </c>
      <c r="R813" s="1" t="s">
        <v>14249</v>
      </c>
      <c r="S813" s="1" t="s">
        <v>811</v>
      </c>
      <c r="T813" s="1"/>
      <c r="U813" s="1"/>
      <c r="V813" s="1" t="s">
        <v>14261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14909</v>
      </c>
      <c r="F814" s="1" t="s">
        <v>15966</v>
      </c>
      <c r="G814" s="1" t="s">
        <v>17015</v>
      </c>
      <c r="H814" s="1" t="s">
        <v>18048</v>
      </c>
      <c r="I814" s="1" t="s">
        <v>10656</v>
      </c>
      <c r="J814" s="1"/>
      <c r="K814" s="1" t="s">
        <v>18487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18687</v>
      </c>
      <c r="Q814" s="1" t="s">
        <v>18687</v>
      </c>
      <c r="R814" s="1" t="s">
        <v>14249</v>
      </c>
      <c r="S814" s="1" t="s">
        <v>812</v>
      </c>
      <c r="T814" s="1"/>
      <c r="U814" s="1"/>
      <c r="V814" s="1" t="s">
        <v>14261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14910</v>
      </c>
      <c r="F815" s="1" t="s">
        <v>15967</v>
      </c>
      <c r="G815" s="1" t="s">
        <v>17016</v>
      </c>
      <c r="H815" s="1" t="s">
        <v>18049</v>
      </c>
      <c r="I815" s="1" t="s">
        <v>10657</v>
      </c>
      <c r="J815" s="1"/>
      <c r="K815" s="1" t="s">
        <v>18487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18687</v>
      </c>
      <c r="Q815" s="1" t="s">
        <v>18687</v>
      </c>
      <c r="R815" s="1" t="s">
        <v>14249</v>
      </c>
      <c r="S815" s="1" t="s">
        <v>813</v>
      </c>
      <c r="T815" s="1"/>
      <c r="U815" s="1"/>
      <c r="V815" s="1" t="s">
        <v>14261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14911</v>
      </c>
      <c r="F816" s="1" t="s">
        <v>15968</v>
      </c>
      <c r="G816" s="1" t="s">
        <v>17017</v>
      </c>
      <c r="H816" s="1" t="s">
        <v>18050</v>
      </c>
      <c r="I816" s="1" t="s">
        <v>10658</v>
      </c>
      <c r="J816" s="1"/>
      <c r="K816" s="1" t="s">
        <v>18487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18688</v>
      </c>
      <c r="Q816" s="1" t="s">
        <v>19274</v>
      </c>
      <c r="R816" s="1" t="s">
        <v>14249</v>
      </c>
      <c r="S816" s="1" t="s">
        <v>814</v>
      </c>
      <c r="T816" s="1" t="s">
        <v>19812</v>
      </c>
      <c r="U816" s="1"/>
      <c r="V816" s="1" t="s">
        <v>14261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14912</v>
      </c>
      <c r="F817" s="1" t="s">
        <v>15969</v>
      </c>
      <c r="G817" s="1" t="s">
        <v>17018</v>
      </c>
      <c r="H817" s="1" t="s">
        <v>18051</v>
      </c>
      <c r="I817" s="1" t="s">
        <v>10659</v>
      </c>
      <c r="J817" s="1"/>
      <c r="K817" s="1" t="s">
        <v>18487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18688</v>
      </c>
      <c r="Q817" s="1" t="s">
        <v>19275</v>
      </c>
      <c r="R817" s="1" t="s">
        <v>14249</v>
      </c>
      <c r="S817" s="1" t="s">
        <v>815</v>
      </c>
      <c r="T817" s="1"/>
      <c r="U817" s="1"/>
      <c r="V817" s="1" t="s">
        <v>14261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14913</v>
      </c>
      <c r="F818" s="1" t="s">
        <v>15970</v>
      </c>
      <c r="G818" s="1" t="s">
        <v>17019</v>
      </c>
      <c r="H818" s="1" t="s">
        <v>18052</v>
      </c>
      <c r="I818" s="1" t="s">
        <v>10660</v>
      </c>
      <c r="J818" s="1"/>
      <c r="K818" s="1" t="s">
        <v>18487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18688</v>
      </c>
      <c r="Q818" s="1" t="s">
        <v>19276</v>
      </c>
      <c r="R818" s="1" t="s">
        <v>14249</v>
      </c>
      <c r="S818" s="1" t="s">
        <v>816</v>
      </c>
      <c r="T818" s="1"/>
      <c r="U818" s="1"/>
      <c r="V818" s="1" t="s">
        <v>14261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14914</v>
      </c>
      <c r="F819" s="1" t="s">
        <v>15971</v>
      </c>
      <c r="G819" s="1" t="s">
        <v>17020</v>
      </c>
      <c r="H819" s="1" t="s">
        <v>9057</v>
      </c>
      <c r="I819" s="1" t="s">
        <v>10661</v>
      </c>
      <c r="J819" s="1"/>
      <c r="K819" s="1" t="s">
        <v>18487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18688</v>
      </c>
      <c r="Q819" s="1" t="s">
        <v>19277</v>
      </c>
      <c r="R819" s="1" t="s">
        <v>14249</v>
      </c>
      <c r="S819" s="1" t="s">
        <v>817</v>
      </c>
      <c r="T819" s="1"/>
      <c r="U819" s="1"/>
      <c r="V819" s="1" t="s">
        <v>14261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14915</v>
      </c>
      <c r="F820" s="1" t="s">
        <v>15972</v>
      </c>
      <c r="G820" s="1" t="s">
        <v>17021</v>
      </c>
      <c r="H820" s="1" t="s">
        <v>18053</v>
      </c>
      <c r="I820" s="1" t="s">
        <v>10662</v>
      </c>
      <c r="J820" s="1"/>
      <c r="K820" s="1" t="s">
        <v>18487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18688</v>
      </c>
      <c r="Q820" s="1" t="s">
        <v>19278</v>
      </c>
      <c r="R820" s="1" t="s">
        <v>14249</v>
      </c>
      <c r="S820" s="1" t="s">
        <v>818</v>
      </c>
      <c r="T820" s="1"/>
      <c r="U820" s="1"/>
      <c r="V820" s="1" t="s">
        <v>14261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14916</v>
      </c>
      <c r="F821" s="1" t="s">
        <v>15973</v>
      </c>
      <c r="G821" s="1" t="s">
        <v>17022</v>
      </c>
      <c r="H821" s="1" t="s">
        <v>18054</v>
      </c>
      <c r="I821" s="1" t="s">
        <v>10663</v>
      </c>
      <c r="J821" s="1"/>
      <c r="K821" s="1" t="s">
        <v>18487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18688</v>
      </c>
      <c r="Q821" s="1" t="s">
        <v>19279</v>
      </c>
      <c r="R821" s="1" t="s">
        <v>14249</v>
      </c>
      <c r="S821" s="1" t="s">
        <v>819</v>
      </c>
      <c r="T821" s="1"/>
      <c r="U821" s="1"/>
      <c r="V821" s="1" t="s">
        <v>14261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7453</v>
      </c>
      <c r="H822" s="1" t="s">
        <v>9043</v>
      </c>
      <c r="I822" s="1" t="s">
        <v>10646</v>
      </c>
      <c r="J822" s="1"/>
      <c r="K822" s="1" t="s">
        <v>18487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18688</v>
      </c>
      <c r="Q822" s="1" t="s">
        <v>19280</v>
      </c>
      <c r="R822" s="1" t="s">
        <v>14249</v>
      </c>
      <c r="S822" s="1" t="s">
        <v>820</v>
      </c>
      <c r="T822" s="1"/>
      <c r="U822" s="1"/>
      <c r="V822" s="1" t="s">
        <v>14261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14917</v>
      </c>
      <c r="F823" s="1" t="s">
        <v>15974</v>
      </c>
      <c r="G823" s="1" t="s">
        <v>17023</v>
      </c>
      <c r="H823" s="1" t="s">
        <v>18055</v>
      </c>
      <c r="I823" s="1" t="s">
        <v>10664</v>
      </c>
      <c r="J823" s="1"/>
      <c r="K823" s="1" t="s">
        <v>18487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18688</v>
      </c>
      <c r="Q823" s="1" t="s">
        <v>19281</v>
      </c>
      <c r="R823" s="1" t="s">
        <v>14249</v>
      </c>
      <c r="S823" s="1" t="s">
        <v>821</v>
      </c>
      <c r="T823" s="1"/>
      <c r="U823" s="1"/>
      <c r="V823" s="1" t="s">
        <v>14261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14918</v>
      </c>
      <c r="F824" s="1" t="s">
        <v>15975</v>
      </c>
      <c r="G824" s="1" t="s">
        <v>17024</v>
      </c>
      <c r="H824" s="1" t="s">
        <v>18056</v>
      </c>
      <c r="I824" s="1" t="s">
        <v>10665</v>
      </c>
      <c r="J824" s="1"/>
      <c r="K824" s="1" t="s">
        <v>18487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18688</v>
      </c>
      <c r="Q824" s="1" t="s">
        <v>19282</v>
      </c>
      <c r="R824" s="1" t="s">
        <v>14249</v>
      </c>
      <c r="S824" s="1" t="s">
        <v>822</v>
      </c>
      <c r="T824" s="1"/>
      <c r="U824" s="1"/>
      <c r="V824" s="1" t="s">
        <v>14261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14919</v>
      </c>
      <c r="F825" s="1" t="s">
        <v>15976</v>
      </c>
      <c r="G825" s="1" t="s">
        <v>17025</v>
      </c>
      <c r="H825" s="1" t="s">
        <v>18057</v>
      </c>
      <c r="I825" s="1" t="s">
        <v>10666</v>
      </c>
      <c r="J825" s="1"/>
      <c r="K825" s="1" t="s">
        <v>18487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18689</v>
      </c>
      <c r="Q825" s="1" t="s">
        <v>18689</v>
      </c>
      <c r="R825" s="1" t="s">
        <v>14249</v>
      </c>
      <c r="S825" s="1" t="s">
        <v>823</v>
      </c>
      <c r="T825" s="1"/>
      <c r="U825" s="1" t="s">
        <v>20009</v>
      </c>
      <c r="V825" s="1" t="s">
        <v>14261</v>
      </c>
      <c r="W825" s="1" t="s">
        <v>823</v>
      </c>
      <c r="X825" s="1" t="s">
        <v>20148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14920</v>
      </c>
      <c r="F826" s="1" t="s">
        <v>15977</v>
      </c>
      <c r="G826" s="1" t="s">
        <v>17026</v>
      </c>
      <c r="H826" s="1" t="s">
        <v>18058</v>
      </c>
      <c r="I826" s="1" t="s">
        <v>10667</v>
      </c>
      <c r="J826" s="1"/>
      <c r="K826" s="1" t="s">
        <v>18487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18689</v>
      </c>
      <c r="Q826" s="1" t="s">
        <v>18689</v>
      </c>
      <c r="R826" s="1" t="s">
        <v>14249</v>
      </c>
      <c r="S826" s="1" t="s">
        <v>824</v>
      </c>
      <c r="T826" s="1"/>
      <c r="U826" s="1"/>
      <c r="V826" s="1" t="s">
        <v>14261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14921</v>
      </c>
      <c r="F827" s="1" t="s">
        <v>15978</v>
      </c>
      <c r="G827" s="1" t="s">
        <v>17027</v>
      </c>
      <c r="H827" s="1" t="s">
        <v>18059</v>
      </c>
      <c r="I827" s="1" t="s">
        <v>10668</v>
      </c>
      <c r="J827" s="1"/>
      <c r="K827" s="1" t="s">
        <v>18487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18689</v>
      </c>
      <c r="Q827" s="1" t="s">
        <v>18689</v>
      </c>
      <c r="R827" s="1" t="s">
        <v>14249</v>
      </c>
      <c r="S827" s="1" t="s">
        <v>825</v>
      </c>
      <c r="T827" s="1"/>
      <c r="U827" s="1"/>
      <c r="V827" s="1" t="s">
        <v>14261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7459</v>
      </c>
      <c r="H828" s="1" t="s">
        <v>9049</v>
      </c>
      <c r="I828" s="1" t="s">
        <v>10669</v>
      </c>
      <c r="J828" s="1"/>
      <c r="K828" s="1" t="s">
        <v>18487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18689</v>
      </c>
      <c r="Q828" s="1" t="s">
        <v>18689</v>
      </c>
      <c r="R828" s="1" t="s">
        <v>14249</v>
      </c>
      <c r="S828" s="1" t="s">
        <v>826</v>
      </c>
      <c r="T828" s="1"/>
      <c r="U828" s="1"/>
      <c r="V828" s="1" t="s">
        <v>14261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14922</v>
      </c>
      <c r="F829" s="1" t="s">
        <v>15979</v>
      </c>
      <c r="G829" s="1" t="s">
        <v>17028</v>
      </c>
      <c r="H829" s="1" t="s">
        <v>18060</v>
      </c>
      <c r="I829" s="1" t="s">
        <v>10670</v>
      </c>
      <c r="J829" s="1"/>
      <c r="K829" s="1" t="s">
        <v>18487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18689</v>
      </c>
      <c r="Q829" s="1" t="s">
        <v>18689</v>
      </c>
      <c r="R829" s="1" t="s">
        <v>14249</v>
      </c>
      <c r="S829" s="1" t="s">
        <v>827</v>
      </c>
      <c r="T829" s="1"/>
      <c r="U829" s="1"/>
      <c r="V829" s="1" t="s">
        <v>14261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7461</v>
      </c>
      <c r="H830" s="1" t="s">
        <v>9051</v>
      </c>
      <c r="I830" s="1" t="s">
        <v>10671</v>
      </c>
      <c r="J830" s="1"/>
      <c r="K830" s="1" t="s">
        <v>18487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18689</v>
      </c>
      <c r="Q830" s="1" t="s">
        <v>18689</v>
      </c>
      <c r="R830" s="1" t="s">
        <v>14249</v>
      </c>
      <c r="S830" s="1" t="s">
        <v>828</v>
      </c>
      <c r="T830" s="1"/>
      <c r="U830" s="1"/>
      <c r="V830" s="1" t="s">
        <v>14261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7462</v>
      </c>
      <c r="H831" s="1" t="s">
        <v>9051</v>
      </c>
      <c r="I831" s="1" t="s">
        <v>10672</v>
      </c>
      <c r="J831" s="1"/>
      <c r="K831" s="1" t="s">
        <v>18487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18690</v>
      </c>
      <c r="Q831" s="1" t="s">
        <v>19283</v>
      </c>
      <c r="R831" s="1" t="s">
        <v>14249</v>
      </c>
      <c r="S831" s="1" t="s">
        <v>829</v>
      </c>
      <c r="T831" s="1" t="s">
        <v>19813</v>
      </c>
      <c r="U831" s="1"/>
      <c r="V831" s="1" t="s">
        <v>14261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14923</v>
      </c>
      <c r="F832" s="1" t="s">
        <v>15980</v>
      </c>
      <c r="G832" s="1" t="s">
        <v>17029</v>
      </c>
      <c r="H832" s="1" t="s">
        <v>18061</v>
      </c>
      <c r="I832" s="1" t="s">
        <v>10673</v>
      </c>
      <c r="J832" s="1"/>
      <c r="K832" s="1" t="s">
        <v>18487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18690</v>
      </c>
      <c r="Q832" s="1" t="s">
        <v>19284</v>
      </c>
      <c r="R832" s="1" t="s">
        <v>14249</v>
      </c>
      <c r="S832" s="1" t="s">
        <v>830</v>
      </c>
      <c r="T832" s="1"/>
      <c r="U832" s="1"/>
      <c r="V832" s="1" t="s">
        <v>14261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14924</v>
      </c>
      <c r="F833" s="1" t="s">
        <v>15981</v>
      </c>
      <c r="G833" s="1" t="s">
        <v>17030</v>
      </c>
      <c r="H833" s="1" t="s">
        <v>18062</v>
      </c>
      <c r="I833" s="1" t="s">
        <v>10674</v>
      </c>
      <c r="J833" s="1"/>
      <c r="K833" s="1" t="s">
        <v>18487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18690</v>
      </c>
      <c r="Q833" s="1" t="s">
        <v>19285</v>
      </c>
      <c r="R833" s="1" t="s">
        <v>14249</v>
      </c>
      <c r="S833" s="1" t="s">
        <v>831</v>
      </c>
      <c r="T833" s="1"/>
      <c r="U833" s="1"/>
      <c r="V833" s="1" t="s">
        <v>14261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14925</v>
      </c>
      <c r="F834" s="1" t="s">
        <v>15982</v>
      </c>
      <c r="G834" s="1" t="s">
        <v>17031</v>
      </c>
      <c r="H834" s="1" t="s">
        <v>18063</v>
      </c>
      <c r="I834" s="1" t="s">
        <v>10675</v>
      </c>
      <c r="J834" s="1"/>
      <c r="K834" s="1" t="s">
        <v>18487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18690</v>
      </c>
      <c r="Q834" s="1" t="s">
        <v>19286</v>
      </c>
      <c r="R834" s="1" t="s">
        <v>14249</v>
      </c>
      <c r="S834" s="1" t="s">
        <v>832</v>
      </c>
      <c r="T834" s="1"/>
      <c r="U834" s="1"/>
      <c r="V834" s="1" t="s">
        <v>14261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14926</v>
      </c>
      <c r="F835" s="1" t="s">
        <v>15983</v>
      </c>
      <c r="G835" s="1" t="s">
        <v>17032</v>
      </c>
      <c r="H835" s="1" t="s">
        <v>18064</v>
      </c>
      <c r="I835" s="1" t="s">
        <v>10676</v>
      </c>
      <c r="J835" s="1"/>
      <c r="K835" s="1" t="s">
        <v>18487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18690</v>
      </c>
      <c r="Q835" s="1" t="s">
        <v>19287</v>
      </c>
      <c r="R835" s="1" t="s">
        <v>14249</v>
      </c>
      <c r="S835" s="1" t="s">
        <v>833</v>
      </c>
      <c r="T835" s="1"/>
      <c r="U835" s="1"/>
      <c r="V835" s="1" t="s">
        <v>14261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14927</v>
      </c>
      <c r="F836" s="1" t="s">
        <v>15984</v>
      </c>
      <c r="G836" s="1" t="s">
        <v>17033</v>
      </c>
      <c r="H836" s="1" t="s">
        <v>18065</v>
      </c>
      <c r="I836" s="1" t="s">
        <v>10677</v>
      </c>
      <c r="J836" s="1"/>
      <c r="K836" s="1" t="s">
        <v>18487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18690</v>
      </c>
      <c r="Q836" s="1" t="s">
        <v>19288</v>
      </c>
      <c r="R836" s="1" t="s">
        <v>14249</v>
      </c>
      <c r="S836" s="1" t="s">
        <v>834</v>
      </c>
      <c r="T836" s="1"/>
      <c r="U836" s="1"/>
      <c r="V836" s="1" t="s">
        <v>14261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14928</v>
      </c>
      <c r="F837" s="1" t="s">
        <v>15985</v>
      </c>
      <c r="G837" s="1" t="s">
        <v>17034</v>
      </c>
      <c r="H837" s="1" t="s">
        <v>18066</v>
      </c>
      <c r="I837" s="1" t="s">
        <v>10678</v>
      </c>
      <c r="J837" s="1"/>
      <c r="K837" s="1" t="s">
        <v>18487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18690</v>
      </c>
      <c r="Q837" s="1" t="s">
        <v>19289</v>
      </c>
      <c r="R837" s="1" t="s">
        <v>14249</v>
      </c>
      <c r="S837" s="1" t="s">
        <v>835</v>
      </c>
      <c r="T837" s="1"/>
      <c r="U837" s="1"/>
      <c r="V837" s="1" t="s">
        <v>14261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7469</v>
      </c>
      <c r="H838" s="1" t="s">
        <v>9058</v>
      </c>
      <c r="I838" s="1" t="s">
        <v>10679</v>
      </c>
      <c r="J838" s="1"/>
      <c r="K838" s="1" t="s">
        <v>18487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18691</v>
      </c>
      <c r="Q838" s="1" t="s">
        <v>18691</v>
      </c>
      <c r="R838" s="1" t="s">
        <v>14249</v>
      </c>
      <c r="S838" s="1" t="s">
        <v>836</v>
      </c>
      <c r="T838" s="1"/>
      <c r="U838" s="1" t="s">
        <v>20010</v>
      </c>
      <c r="V838" s="1" t="s">
        <v>14261</v>
      </c>
      <c r="W838" s="1" t="s">
        <v>836</v>
      </c>
      <c r="X838" s="1"/>
      <c r="Y838" t="s">
        <v>20257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14929</v>
      </c>
      <c r="F839" s="1" t="s">
        <v>15986</v>
      </c>
      <c r="G839" s="1" t="s">
        <v>17035</v>
      </c>
      <c r="H839" s="1" t="s">
        <v>18067</v>
      </c>
      <c r="I839" s="1" t="s">
        <v>10680</v>
      </c>
      <c r="J839" s="1"/>
      <c r="K839" s="1" t="s">
        <v>18487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18691</v>
      </c>
      <c r="Q839" s="1" t="s">
        <v>18691</v>
      </c>
      <c r="R839" s="1" t="s">
        <v>14249</v>
      </c>
      <c r="S839" s="1" t="s">
        <v>837</v>
      </c>
      <c r="T839" s="1"/>
      <c r="U839" s="1"/>
      <c r="V839" s="1" t="s">
        <v>14261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14930</v>
      </c>
      <c r="F840" s="1" t="s">
        <v>15987</v>
      </c>
      <c r="G840" s="1" t="s">
        <v>17036</v>
      </c>
      <c r="H840" s="1" t="s">
        <v>18068</v>
      </c>
      <c r="I840" s="1" t="s">
        <v>10681</v>
      </c>
      <c r="J840" s="1"/>
      <c r="K840" s="1" t="s">
        <v>18487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18691</v>
      </c>
      <c r="Q840" s="1" t="s">
        <v>18691</v>
      </c>
      <c r="R840" s="1" t="s">
        <v>14249</v>
      </c>
      <c r="S840" s="1" t="s">
        <v>838</v>
      </c>
      <c r="T840" s="1"/>
      <c r="U840" s="1"/>
      <c r="V840" s="1" t="s">
        <v>14261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14931</v>
      </c>
      <c r="F841" s="1" t="s">
        <v>15988</v>
      </c>
      <c r="G841" s="1" t="s">
        <v>17037</v>
      </c>
      <c r="H841" s="1" t="s">
        <v>18069</v>
      </c>
      <c r="I841" s="1" t="s">
        <v>10682</v>
      </c>
      <c r="J841" s="1"/>
      <c r="K841" s="1" t="s">
        <v>18487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18691</v>
      </c>
      <c r="Q841" s="1" t="s">
        <v>18691</v>
      </c>
      <c r="R841" s="1" t="s">
        <v>14249</v>
      </c>
      <c r="S841" s="1" t="s">
        <v>839</v>
      </c>
      <c r="T841" s="1"/>
      <c r="U841" s="1"/>
      <c r="V841" s="1" t="s">
        <v>14261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14932</v>
      </c>
      <c r="F842" s="1" t="s">
        <v>15989</v>
      </c>
      <c r="G842" s="1" t="s">
        <v>17038</v>
      </c>
      <c r="H842" s="1" t="s">
        <v>18070</v>
      </c>
      <c r="I842" s="1" t="s">
        <v>10683</v>
      </c>
      <c r="J842" s="1"/>
      <c r="K842" s="1" t="s">
        <v>18487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18692</v>
      </c>
      <c r="Q842" s="1" t="s">
        <v>19290</v>
      </c>
      <c r="R842" s="1" t="s">
        <v>14249</v>
      </c>
      <c r="S842" s="1" t="s">
        <v>840</v>
      </c>
      <c r="T842" s="1" t="s">
        <v>19814</v>
      </c>
      <c r="U842" s="1"/>
      <c r="V842" s="1" t="s">
        <v>14261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14933</v>
      </c>
      <c r="F843" s="1" t="s">
        <v>15990</v>
      </c>
      <c r="G843" s="1" t="s">
        <v>17039</v>
      </c>
      <c r="H843" s="1" t="s">
        <v>18071</v>
      </c>
      <c r="I843" s="1" t="s">
        <v>10684</v>
      </c>
      <c r="J843" s="1"/>
      <c r="K843" s="1" t="s">
        <v>18487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18692</v>
      </c>
      <c r="Q843" s="1" t="s">
        <v>19291</v>
      </c>
      <c r="R843" s="1" t="s">
        <v>14249</v>
      </c>
      <c r="S843" s="1" t="s">
        <v>841</v>
      </c>
      <c r="T843" s="1"/>
      <c r="U843" s="1"/>
      <c r="V843" s="1" t="s">
        <v>14261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14934</v>
      </c>
      <c r="F844" s="1" t="s">
        <v>15991</v>
      </c>
      <c r="G844" s="1" t="s">
        <v>17040</v>
      </c>
      <c r="H844" s="1" t="s">
        <v>18072</v>
      </c>
      <c r="I844" s="1" t="s">
        <v>10685</v>
      </c>
      <c r="J844" s="1"/>
      <c r="K844" s="1" t="s">
        <v>18487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18692</v>
      </c>
      <c r="Q844" s="1" t="s">
        <v>19292</v>
      </c>
      <c r="R844" s="1" t="s">
        <v>14249</v>
      </c>
      <c r="S844" s="1" t="s">
        <v>842</v>
      </c>
      <c r="T844" s="1"/>
      <c r="U844" s="1"/>
      <c r="V844" s="1" t="s">
        <v>14261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7476</v>
      </c>
      <c r="H845" s="1" t="s">
        <v>9065</v>
      </c>
      <c r="I845" s="1" t="s">
        <v>10686</v>
      </c>
      <c r="J845" s="1"/>
      <c r="K845" s="1" t="s">
        <v>18487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18692</v>
      </c>
      <c r="Q845" s="1" t="s">
        <v>19293</v>
      </c>
      <c r="R845" s="1" t="s">
        <v>14249</v>
      </c>
      <c r="S845" s="1" t="s">
        <v>843</v>
      </c>
      <c r="T845" s="1"/>
      <c r="U845" s="1"/>
      <c r="V845" s="1" t="s">
        <v>14261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14935</v>
      </c>
      <c r="F846" s="1" t="s">
        <v>15992</v>
      </c>
      <c r="G846" s="1" t="s">
        <v>17041</v>
      </c>
      <c r="H846" s="1" t="s">
        <v>18073</v>
      </c>
      <c r="I846" s="1" t="s">
        <v>10687</v>
      </c>
      <c r="J846" s="1"/>
      <c r="K846" s="1" t="s">
        <v>18487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18692</v>
      </c>
      <c r="Q846" s="1" t="s">
        <v>19294</v>
      </c>
      <c r="R846" s="1" t="s">
        <v>14249</v>
      </c>
      <c r="S846" s="1" t="s">
        <v>844</v>
      </c>
      <c r="T846" s="1"/>
      <c r="U846" s="1"/>
      <c r="V846" s="1" t="s">
        <v>14261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14936</v>
      </c>
      <c r="F847" s="1" t="s">
        <v>15993</v>
      </c>
      <c r="G847" s="1" t="s">
        <v>17042</v>
      </c>
      <c r="H847" s="1" t="s">
        <v>18074</v>
      </c>
      <c r="I847" s="1" t="s">
        <v>10688</v>
      </c>
      <c r="J847" s="1"/>
      <c r="K847" s="1" t="s">
        <v>18487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18693</v>
      </c>
      <c r="Q847" s="1" t="s">
        <v>18693</v>
      </c>
      <c r="R847" s="1" t="s">
        <v>14249</v>
      </c>
      <c r="S847" s="1" t="s">
        <v>845</v>
      </c>
      <c r="T847" s="1"/>
      <c r="U847" s="1" t="s">
        <v>20011</v>
      </c>
      <c r="V847" s="1" t="s">
        <v>14261</v>
      </c>
      <c r="W847" s="1" t="s">
        <v>845</v>
      </c>
      <c r="X847" s="1"/>
      <c r="Y847" t="s">
        <v>20258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7479</v>
      </c>
      <c r="H848" s="1" t="s">
        <v>9068</v>
      </c>
      <c r="I848" s="1" t="s">
        <v>10689</v>
      </c>
      <c r="J848" s="1"/>
      <c r="K848" s="1" t="s">
        <v>18487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18694</v>
      </c>
      <c r="Q848" s="1" t="s">
        <v>19295</v>
      </c>
      <c r="R848" s="1" t="s">
        <v>14249</v>
      </c>
      <c r="S848" s="1" t="s">
        <v>846</v>
      </c>
      <c r="T848" s="1" t="s">
        <v>19815</v>
      </c>
      <c r="U848" s="1"/>
      <c r="V848" s="1" t="s">
        <v>14261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7480</v>
      </c>
      <c r="H849" s="1" t="s">
        <v>9069</v>
      </c>
      <c r="I849" s="1" t="s">
        <v>10690</v>
      </c>
      <c r="J849" s="1"/>
      <c r="K849" s="1" t="s">
        <v>18487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18694</v>
      </c>
      <c r="Q849" s="1" t="s">
        <v>19296</v>
      </c>
      <c r="R849" s="1" t="s">
        <v>14249</v>
      </c>
      <c r="S849" s="1" t="s">
        <v>847</v>
      </c>
      <c r="T849" s="1"/>
      <c r="U849" s="1"/>
      <c r="V849" s="1" t="s">
        <v>14261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14937</v>
      </c>
      <c r="F850" s="1" t="s">
        <v>15994</v>
      </c>
      <c r="G850" s="1" t="s">
        <v>17043</v>
      </c>
      <c r="H850" s="1" t="s">
        <v>18075</v>
      </c>
      <c r="I850" s="1" t="s">
        <v>10691</v>
      </c>
      <c r="J850" s="1"/>
      <c r="K850" s="1" t="s">
        <v>18487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18694</v>
      </c>
      <c r="Q850" s="1" t="s">
        <v>19297</v>
      </c>
      <c r="R850" s="1" t="s">
        <v>14249</v>
      </c>
      <c r="S850" s="1" t="s">
        <v>848</v>
      </c>
      <c r="T850" s="1"/>
      <c r="U850" s="1"/>
      <c r="V850" s="1" t="s">
        <v>14261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14938</v>
      </c>
      <c r="F851" s="1" t="s">
        <v>15995</v>
      </c>
      <c r="G851" s="1" t="s">
        <v>17044</v>
      </c>
      <c r="H851" s="1" t="s">
        <v>18076</v>
      </c>
      <c r="I851" s="1" t="s">
        <v>10692</v>
      </c>
      <c r="J851" s="1"/>
      <c r="K851" s="1" t="s">
        <v>18487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18694</v>
      </c>
      <c r="Q851" s="1" t="s">
        <v>19298</v>
      </c>
      <c r="R851" s="1" t="s">
        <v>14249</v>
      </c>
      <c r="S851" s="1" t="s">
        <v>849</v>
      </c>
      <c r="T851" s="1"/>
      <c r="U851" s="1"/>
      <c r="V851" s="1" t="s">
        <v>14261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7483</v>
      </c>
      <c r="H852" s="1" t="s">
        <v>9072</v>
      </c>
      <c r="I852" s="1" t="s">
        <v>10693</v>
      </c>
      <c r="J852" s="1"/>
      <c r="K852" s="1" t="s">
        <v>18487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18694</v>
      </c>
      <c r="Q852" s="1" t="s">
        <v>19299</v>
      </c>
      <c r="R852" s="1" t="s">
        <v>14249</v>
      </c>
      <c r="S852" s="1" t="s">
        <v>850</v>
      </c>
      <c r="T852" s="1"/>
      <c r="U852" s="1"/>
      <c r="V852" s="1" t="s">
        <v>14261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7484</v>
      </c>
      <c r="H853" s="1" t="s">
        <v>9073</v>
      </c>
      <c r="I853" s="1" t="s">
        <v>10694</v>
      </c>
      <c r="J853" s="1"/>
      <c r="K853" s="1" t="s">
        <v>18487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18694</v>
      </c>
      <c r="Q853" s="1" t="s">
        <v>19300</v>
      </c>
      <c r="R853" s="1" t="s">
        <v>14249</v>
      </c>
      <c r="S853" s="1" t="s">
        <v>851</v>
      </c>
      <c r="T853" s="1"/>
      <c r="U853" s="1"/>
      <c r="V853" s="1" t="s">
        <v>14261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7485</v>
      </c>
      <c r="H854" s="1" t="s">
        <v>9074</v>
      </c>
      <c r="I854" s="1" t="s">
        <v>10695</v>
      </c>
      <c r="J854" s="1"/>
      <c r="K854" s="1" t="s">
        <v>18487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18694</v>
      </c>
      <c r="Q854" s="1" t="s">
        <v>19301</v>
      </c>
      <c r="R854" s="1" t="s">
        <v>14249</v>
      </c>
      <c r="S854" s="1" t="s">
        <v>852</v>
      </c>
      <c r="T854" s="1"/>
      <c r="U854" s="1"/>
      <c r="V854" s="1" t="s">
        <v>14261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14939</v>
      </c>
      <c r="F855" s="1" t="s">
        <v>15996</v>
      </c>
      <c r="G855" s="1" t="s">
        <v>17045</v>
      </c>
      <c r="H855" s="1" t="s">
        <v>18077</v>
      </c>
      <c r="I855" s="1" t="s">
        <v>10696</v>
      </c>
      <c r="J855" s="1"/>
      <c r="K855" s="1" t="s">
        <v>18487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18695</v>
      </c>
      <c r="Q855" s="1" t="s">
        <v>18695</v>
      </c>
      <c r="R855" s="1" t="s">
        <v>14249</v>
      </c>
      <c r="S855" s="1" t="s">
        <v>853</v>
      </c>
      <c r="T855" s="1"/>
      <c r="U855" s="1" t="s">
        <v>20012</v>
      </c>
      <c r="V855" s="1" t="s">
        <v>14261</v>
      </c>
      <c r="W855" s="1" t="s">
        <v>853</v>
      </c>
      <c r="X855" s="1" t="s">
        <v>20149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14940</v>
      </c>
      <c r="F856" s="1" t="s">
        <v>15997</v>
      </c>
      <c r="G856" s="1" t="s">
        <v>17046</v>
      </c>
      <c r="H856" s="1" t="s">
        <v>18078</v>
      </c>
      <c r="I856" s="1" t="s">
        <v>10697</v>
      </c>
      <c r="J856" s="1"/>
      <c r="K856" s="1" t="s">
        <v>18487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18695</v>
      </c>
      <c r="Q856" s="1" t="s">
        <v>18695</v>
      </c>
      <c r="R856" s="1" t="s">
        <v>14249</v>
      </c>
      <c r="S856" s="1" t="s">
        <v>854</v>
      </c>
      <c r="T856" s="1"/>
      <c r="U856" s="1"/>
      <c r="V856" s="1" t="s">
        <v>14261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14941</v>
      </c>
      <c r="F857" s="1" t="s">
        <v>15998</v>
      </c>
      <c r="G857" s="1" t="s">
        <v>17047</v>
      </c>
      <c r="H857" s="1" t="s">
        <v>18079</v>
      </c>
      <c r="I857" s="1" t="s">
        <v>10698</v>
      </c>
      <c r="J857" s="1"/>
      <c r="K857" s="1" t="s">
        <v>18487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18695</v>
      </c>
      <c r="Q857" s="1" t="s">
        <v>18695</v>
      </c>
      <c r="R857" s="1" t="s">
        <v>14249</v>
      </c>
      <c r="S857" s="1" t="s">
        <v>855</v>
      </c>
      <c r="T857" s="1"/>
      <c r="U857" s="1"/>
      <c r="V857" s="1" t="s">
        <v>14261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7489</v>
      </c>
      <c r="H858" s="1" t="s">
        <v>9078</v>
      </c>
      <c r="I858" s="1" t="s">
        <v>10699</v>
      </c>
      <c r="J858" s="1"/>
      <c r="K858" s="1" t="s">
        <v>18487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18695</v>
      </c>
      <c r="Q858" s="1" t="s">
        <v>18695</v>
      </c>
      <c r="R858" s="1" t="s">
        <v>14249</v>
      </c>
      <c r="S858" s="1" t="s">
        <v>856</v>
      </c>
      <c r="T858" s="1"/>
      <c r="U858" s="1"/>
      <c r="V858" s="1" t="s">
        <v>14261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7490</v>
      </c>
      <c r="H859" s="1" t="s">
        <v>9079</v>
      </c>
      <c r="I859" s="1" t="s">
        <v>10700</v>
      </c>
      <c r="J859" s="1"/>
      <c r="K859" s="1" t="s">
        <v>18487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18695</v>
      </c>
      <c r="Q859" s="1" t="s">
        <v>18695</v>
      </c>
      <c r="R859" s="1" t="s">
        <v>14249</v>
      </c>
      <c r="S859" s="1" t="s">
        <v>857</v>
      </c>
      <c r="T859" s="1"/>
      <c r="U859" s="1"/>
      <c r="V859" s="1" t="s">
        <v>14261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14942</v>
      </c>
      <c r="F860" s="1" t="s">
        <v>15999</v>
      </c>
      <c r="G860" s="1" t="s">
        <v>17048</v>
      </c>
      <c r="H860" s="1" t="s">
        <v>18080</v>
      </c>
      <c r="I860" s="1" t="s">
        <v>10701</v>
      </c>
      <c r="J860" s="1"/>
      <c r="K860" s="1" t="s">
        <v>18487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18695</v>
      </c>
      <c r="Q860" s="1" t="s">
        <v>18695</v>
      </c>
      <c r="R860" s="1" t="s">
        <v>14249</v>
      </c>
      <c r="S860" s="1" t="s">
        <v>858</v>
      </c>
      <c r="T860" s="1"/>
      <c r="U860" s="1"/>
      <c r="V860" s="1" t="s">
        <v>14261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7492</v>
      </c>
      <c r="H861" s="1" t="s">
        <v>9081</v>
      </c>
      <c r="I861" s="1" t="s">
        <v>10702</v>
      </c>
      <c r="J861" s="1"/>
      <c r="K861" s="1" t="s">
        <v>18487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18695</v>
      </c>
      <c r="Q861" s="1" t="s">
        <v>18695</v>
      </c>
      <c r="R861" s="1" t="s">
        <v>14249</v>
      </c>
      <c r="S861" s="1" t="s">
        <v>859</v>
      </c>
      <c r="T861" s="1"/>
      <c r="U861" s="1"/>
      <c r="V861" s="1" t="s">
        <v>14261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14943</v>
      </c>
      <c r="F862" s="1" t="s">
        <v>16000</v>
      </c>
      <c r="G862" s="1" t="s">
        <v>17049</v>
      </c>
      <c r="H862" s="1" t="s">
        <v>18081</v>
      </c>
      <c r="I862" s="1" t="s">
        <v>10703</v>
      </c>
      <c r="J862" s="1"/>
      <c r="K862" s="1" t="s">
        <v>18487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18695</v>
      </c>
      <c r="Q862" s="1" t="s">
        <v>18695</v>
      </c>
      <c r="R862" s="1" t="s">
        <v>14249</v>
      </c>
      <c r="S862" s="1" t="s">
        <v>860</v>
      </c>
      <c r="T862" s="1"/>
      <c r="U862" s="1"/>
      <c r="V862" s="1" t="s">
        <v>14261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7494</v>
      </c>
      <c r="H863" s="1" t="s">
        <v>9083</v>
      </c>
      <c r="I863" s="1" t="s">
        <v>10139</v>
      </c>
      <c r="J863" s="1"/>
      <c r="K863" s="1" t="s">
        <v>18487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18696</v>
      </c>
      <c r="Q863" s="1" t="s">
        <v>19302</v>
      </c>
      <c r="R863" s="1" t="s">
        <v>14249</v>
      </c>
      <c r="S863" s="1" t="s">
        <v>861</v>
      </c>
      <c r="T863" s="1" t="s">
        <v>19816</v>
      </c>
      <c r="U863" s="1"/>
      <c r="V863" s="1" t="s">
        <v>14261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14944</v>
      </c>
      <c r="F864" s="1" t="s">
        <v>16001</v>
      </c>
      <c r="G864" s="1" t="s">
        <v>17050</v>
      </c>
      <c r="H864" s="1" t="s">
        <v>18082</v>
      </c>
      <c r="I864" s="1" t="s">
        <v>10704</v>
      </c>
      <c r="J864" s="1"/>
      <c r="K864" s="1" t="s">
        <v>18487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18696</v>
      </c>
      <c r="Q864" s="1" t="s">
        <v>19303</v>
      </c>
      <c r="R864" s="1" t="s">
        <v>14249</v>
      </c>
      <c r="S864" s="1" t="s">
        <v>862</v>
      </c>
      <c r="T864" s="1"/>
      <c r="U864" s="1"/>
      <c r="V864" s="1" t="s">
        <v>14261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14945</v>
      </c>
      <c r="F865" s="1" t="s">
        <v>16002</v>
      </c>
      <c r="G865" s="1" t="s">
        <v>17051</v>
      </c>
      <c r="H865" s="1" t="s">
        <v>18083</v>
      </c>
      <c r="I865" s="1" t="s">
        <v>10705</v>
      </c>
      <c r="J865" s="1"/>
      <c r="K865" s="1" t="s">
        <v>18487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18696</v>
      </c>
      <c r="Q865" s="1" t="s">
        <v>19304</v>
      </c>
      <c r="R865" s="1" t="s">
        <v>14249</v>
      </c>
      <c r="S865" s="1" t="s">
        <v>863</v>
      </c>
      <c r="T865" s="1"/>
      <c r="U865" s="1"/>
      <c r="V865" s="1" t="s">
        <v>14261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14946</v>
      </c>
      <c r="F866" s="1" t="s">
        <v>16003</v>
      </c>
      <c r="G866" s="1" t="s">
        <v>17052</v>
      </c>
      <c r="H866" s="1" t="s">
        <v>18084</v>
      </c>
      <c r="I866" s="1" t="s">
        <v>10706</v>
      </c>
      <c r="J866" s="1"/>
      <c r="K866" s="1" t="s">
        <v>18487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18696</v>
      </c>
      <c r="Q866" s="1" t="s">
        <v>19305</v>
      </c>
      <c r="R866" s="1" t="s">
        <v>14249</v>
      </c>
      <c r="S866" s="1" t="s">
        <v>864</v>
      </c>
      <c r="T866" s="1"/>
      <c r="U866" s="1"/>
      <c r="V866" s="1" t="s">
        <v>14261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7498</v>
      </c>
      <c r="H867" s="1" t="s">
        <v>9087</v>
      </c>
      <c r="I867" s="1" t="s">
        <v>10707</v>
      </c>
      <c r="J867" s="1"/>
      <c r="K867" s="1" t="s">
        <v>18487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18696</v>
      </c>
      <c r="Q867" s="1" t="s">
        <v>19306</v>
      </c>
      <c r="R867" s="1" t="s">
        <v>14249</v>
      </c>
      <c r="S867" s="1" t="s">
        <v>865</v>
      </c>
      <c r="T867" s="1"/>
      <c r="U867" s="1"/>
      <c r="V867" s="1" t="s">
        <v>14261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14947</v>
      </c>
      <c r="F868" s="1" t="s">
        <v>16004</v>
      </c>
      <c r="G868" s="1" t="s">
        <v>17053</v>
      </c>
      <c r="H868" s="1" t="s">
        <v>18084</v>
      </c>
      <c r="I868" s="1" t="s">
        <v>10708</v>
      </c>
      <c r="J868" s="1"/>
      <c r="K868" s="1" t="s">
        <v>18487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18696</v>
      </c>
      <c r="Q868" s="1" t="s">
        <v>19305</v>
      </c>
      <c r="R868" s="1" t="s">
        <v>14249</v>
      </c>
      <c r="S868" s="1" t="s">
        <v>866</v>
      </c>
      <c r="T868" s="1"/>
      <c r="U868" s="1"/>
      <c r="V868" s="1" t="s">
        <v>14261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14948</v>
      </c>
      <c r="F869" s="1" t="s">
        <v>16005</v>
      </c>
      <c r="G869" s="1" t="s">
        <v>17054</v>
      </c>
      <c r="H869" s="1" t="s">
        <v>18085</v>
      </c>
      <c r="I869" s="1" t="s">
        <v>10709</v>
      </c>
      <c r="J869" s="1"/>
      <c r="K869" s="1" t="s">
        <v>18487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18696</v>
      </c>
      <c r="Q869" s="1" t="s">
        <v>19307</v>
      </c>
      <c r="R869" s="1" t="s">
        <v>14249</v>
      </c>
      <c r="S869" s="1" t="s">
        <v>867</v>
      </c>
      <c r="T869" s="1"/>
      <c r="U869" s="1"/>
      <c r="V869" s="1" t="s">
        <v>14261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14949</v>
      </c>
      <c r="F870" s="1" t="s">
        <v>16006</v>
      </c>
      <c r="G870" s="1" t="s">
        <v>17055</v>
      </c>
      <c r="H870" s="1" t="s">
        <v>18086</v>
      </c>
      <c r="I870" s="1" t="s">
        <v>10710</v>
      </c>
      <c r="J870" s="1"/>
      <c r="K870" s="1" t="s">
        <v>18487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18696</v>
      </c>
      <c r="Q870" s="1" t="s">
        <v>19308</v>
      </c>
      <c r="R870" s="1" t="s">
        <v>14249</v>
      </c>
      <c r="S870" s="1" t="s">
        <v>868</v>
      </c>
      <c r="T870" s="1"/>
      <c r="U870" s="1"/>
      <c r="V870" s="1" t="s">
        <v>14261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14950</v>
      </c>
      <c r="F871" s="1" t="s">
        <v>16007</v>
      </c>
      <c r="G871" s="1" t="s">
        <v>17056</v>
      </c>
      <c r="H871" s="1" t="s">
        <v>18087</v>
      </c>
      <c r="I871" s="1" t="s">
        <v>10711</v>
      </c>
      <c r="J871" s="1"/>
      <c r="K871" s="1" t="s">
        <v>18487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18696</v>
      </c>
      <c r="Q871" s="1" t="s">
        <v>19309</v>
      </c>
      <c r="R871" s="1" t="s">
        <v>14249</v>
      </c>
      <c r="S871" s="1" t="s">
        <v>869</v>
      </c>
      <c r="T871" s="1"/>
      <c r="U871" s="1"/>
      <c r="V871" s="1" t="s">
        <v>14261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14951</v>
      </c>
      <c r="F872" s="1" t="s">
        <v>16008</v>
      </c>
      <c r="G872" s="1" t="s">
        <v>17057</v>
      </c>
      <c r="H872" s="1" t="s">
        <v>18088</v>
      </c>
      <c r="I872" s="1" t="s">
        <v>10712</v>
      </c>
      <c r="J872" s="1"/>
      <c r="K872" s="1" t="s">
        <v>18487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18696</v>
      </c>
      <c r="Q872" s="1" t="s">
        <v>19310</v>
      </c>
      <c r="R872" s="1" t="s">
        <v>14249</v>
      </c>
      <c r="S872" s="1" t="s">
        <v>870</v>
      </c>
      <c r="T872" s="1"/>
      <c r="U872" s="1"/>
      <c r="V872" s="1" t="s">
        <v>14261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14952</v>
      </c>
      <c r="F873" s="1" t="s">
        <v>14952</v>
      </c>
      <c r="G873" s="1" t="s">
        <v>17058</v>
      </c>
      <c r="H873" s="1" t="s">
        <v>18089</v>
      </c>
      <c r="I873" s="1" t="s">
        <v>10713</v>
      </c>
      <c r="J873" s="1"/>
      <c r="K873" s="1" t="s">
        <v>18487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18696</v>
      </c>
      <c r="Q873" s="1" t="s">
        <v>19311</v>
      </c>
      <c r="R873" s="1" t="s">
        <v>14249</v>
      </c>
      <c r="S873" s="1" t="s">
        <v>871</v>
      </c>
      <c r="T873" s="1"/>
      <c r="U873" s="1"/>
      <c r="V873" s="1" t="s">
        <v>14261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14953</v>
      </c>
      <c r="F874" s="1" t="s">
        <v>16009</v>
      </c>
      <c r="G874" s="1" t="s">
        <v>14953</v>
      </c>
      <c r="H874" s="1" t="s">
        <v>18090</v>
      </c>
      <c r="I874" s="1" t="s">
        <v>10714</v>
      </c>
      <c r="J874" s="1"/>
      <c r="K874" s="1" t="s">
        <v>18487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18697</v>
      </c>
      <c r="Q874" s="1" t="s">
        <v>18697</v>
      </c>
      <c r="R874" s="1" t="s">
        <v>14249</v>
      </c>
      <c r="S874" s="1" t="s">
        <v>872</v>
      </c>
      <c r="T874" s="1"/>
      <c r="U874" s="1" t="s">
        <v>20013</v>
      </c>
      <c r="V874" s="1" t="s">
        <v>14261</v>
      </c>
      <c r="W874" s="1" t="s">
        <v>872</v>
      </c>
      <c r="X874" s="1" t="s">
        <v>20150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7505</v>
      </c>
      <c r="H875" s="1" t="s">
        <v>9094</v>
      </c>
      <c r="I875" s="1" t="s">
        <v>10715</v>
      </c>
      <c r="J875" s="1"/>
      <c r="K875" s="1" t="s">
        <v>18487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18697</v>
      </c>
      <c r="Q875" s="1" t="s">
        <v>18697</v>
      </c>
      <c r="R875" s="1" t="s">
        <v>14249</v>
      </c>
      <c r="S875" s="1" t="s">
        <v>873</v>
      </c>
      <c r="T875" s="1"/>
      <c r="U875" s="1"/>
      <c r="V875" s="1" t="s">
        <v>14261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14954</v>
      </c>
      <c r="F876" s="1" t="s">
        <v>16010</v>
      </c>
      <c r="G876" s="1" t="s">
        <v>17059</v>
      </c>
      <c r="H876" s="1" t="s">
        <v>18091</v>
      </c>
      <c r="I876" s="1" t="s">
        <v>10716</v>
      </c>
      <c r="J876" s="1"/>
      <c r="K876" s="1" t="s">
        <v>18487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18697</v>
      </c>
      <c r="Q876" s="1" t="s">
        <v>18697</v>
      </c>
      <c r="R876" s="1" t="s">
        <v>14249</v>
      </c>
      <c r="S876" s="1" t="s">
        <v>874</v>
      </c>
      <c r="T876" s="1"/>
      <c r="U876" s="1"/>
      <c r="V876" s="1" t="s">
        <v>14261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14955</v>
      </c>
      <c r="F877" s="1" t="s">
        <v>16011</v>
      </c>
      <c r="G877" s="1" t="s">
        <v>17060</v>
      </c>
      <c r="H877" s="1" t="s">
        <v>18092</v>
      </c>
      <c r="I877" s="1" t="s">
        <v>10717</v>
      </c>
      <c r="J877" s="1"/>
      <c r="K877" s="1" t="s">
        <v>18487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18697</v>
      </c>
      <c r="Q877" s="1" t="s">
        <v>18697</v>
      </c>
      <c r="R877" s="1" t="s">
        <v>14249</v>
      </c>
      <c r="S877" s="1" t="s">
        <v>875</v>
      </c>
      <c r="T877" s="1"/>
      <c r="U877" s="1"/>
      <c r="V877" s="1" t="s">
        <v>14261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14956</v>
      </c>
      <c r="F878" s="1" t="s">
        <v>16012</v>
      </c>
      <c r="G878" s="1" t="s">
        <v>17061</v>
      </c>
      <c r="H878" s="1" t="s">
        <v>18093</v>
      </c>
      <c r="I878" s="1" t="s">
        <v>10718</v>
      </c>
      <c r="J878" s="1"/>
      <c r="K878" s="1" t="s">
        <v>18487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18698</v>
      </c>
      <c r="Q878" s="1" t="s">
        <v>19312</v>
      </c>
      <c r="R878" s="1" t="s">
        <v>14249</v>
      </c>
      <c r="S878" s="1" t="s">
        <v>876</v>
      </c>
      <c r="T878" s="1" t="s">
        <v>19817</v>
      </c>
      <c r="U878" s="1"/>
      <c r="V878" s="1" t="s">
        <v>14261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14957</v>
      </c>
      <c r="F879" s="1" t="s">
        <v>14957</v>
      </c>
      <c r="G879" s="1" t="s">
        <v>17062</v>
      </c>
      <c r="H879" s="1" t="s">
        <v>18094</v>
      </c>
      <c r="I879" s="1" t="s">
        <v>10719</v>
      </c>
      <c r="J879" s="1"/>
      <c r="K879" s="1" t="s">
        <v>18487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18698</v>
      </c>
      <c r="Q879" s="1" t="s">
        <v>19313</v>
      </c>
      <c r="R879" s="1" t="s">
        <v>14249</v>
      </c>
      <c r="S879" s="1" t="s">
        <v>877</v>
      </c>
      <c r="T879" s="1"/>
      <c r="U879" s="1"/>
      <c r="V879" s="1" t="s">
        <v>14261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14958</v>
      </c>
      <c r="F880" s="1" t="s">
        <v>16013</v>
      </c>
      <c r="G880" s="1" t="s">
        <v>17063</v>
      </c>
      <c r="H880" s="1" t="s">
        <v>18095</v>
      </c>
      <c r="I880" s="1" t="s">
        <v>10720</v>
      </c>
      <c r="J880" s="1"/>
      <c r="K880" s="1" t="s">
        <v>18487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18699</v>
      </c>
      <c r="Q880" s="1" t="s">
        <v>18699</v>
      </c>
      <c r="R880" s="1" t="s">
        <v>14249</v>
      </c>
      <c r="S880" s="1" t="s">
        <v>878</v>
      </c>
      <c r="T880" s="1"/>
      <c r="U880" s="1" t="s">
        <v>20014</v>
      </c>
      <c r="V880" s="1" t="s">
        <v>14261</v>
      </c>
      <c r="W880" s="1" t="s">
        <v>878</v>
      </c>
      <c r="X880" s="1"/>
      <c r="Y880" t="s">
        <v>20259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14959</v>
      </c>
      <c r="F881" s="1" t="s">
        <v>16014</v>
      </c>
      <c r="G881" s="1" t="s">
        <v>17064</v>
      </c>
      <c r="H881" s="1" t="s">
        <v>18096</v>
      </c>
      <c r="I881" s="1" t="s">
        <v>10721</v>
      </c>
      <c r="J881" s="1"/>
      <c r="K881" s="1" t="s">
        <v>18487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18699</v>
      </c>
      <c r="Q881" s="1" t="s">
        <v>18699</v>
      </c>
      <c r="R881" s="1" t="s">
        <v>14249</v>
      </c>
      <c r="S881" s="1" t="s">
        <v>879</v>
      </c>
      <c r="T881" s="1"/>
      <c r="U881" s="1"/>
      <c r="V881" s="1" t="s">
        <v>14261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14960</v>
      </c>
      <c r="F882" s="1" t="s">
        <v>16015</v>
      </c>
      <c r="G882" s="1" t="s">
        <v>17065</v>
      </c>
      <c r="H882" s="1" t="s">
        <v>18090</v>
      </c>
      <c r="I882" s="1" t="s">
        <v>10722</v>
      </c>
      <c r="J882" s="1"/>
      <c r="K882" s="1" t="s">
        <v>18487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18699</v>
      </c>
      <c r="Q882" s="1" t="s">
        <v>18699</v>
      </c>
      <c r="R882" s="1" t="s">
        <v>14249</v>
      </c>
      <c r="S882" s="1" t="s">
        <v>880</v>
      </c>
      <c r="T882" s="1"/>
      <c r="U882" s="1"/>
      <c r="V882" s="1" t="s">
        <v>14261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14961</v>
      </c>
      <c r="F883" s="1" t="s">
        <v>16016</v>
      </c>
      <c r="G883" s="1" t="s">
        <v>17066</v>
      </c>
      <c r="H883" s="1" t="s">
        <v>18097</v>
      </c>
      <c r="I883" s="1" t="s">
        <v>10723</v>
      </c>
      <c r="J883" s="1"/>
      <c r="K883" s="1" t="s">
        <v>18487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18699</v>
      </c>
      <c r="Q883" s="1" t="s">
        <v>18699</v>
      </c>
      <c r="R883" s="1" t="s">
        <v>14249</v>
      </c>
      <c r="S883" s="1" t="s">
        <v>881</v>
      </c>
      <c r="T883" s="1"/>
      <c r="U883" s="1"/>
      <c r="V883" s="1" t="s">
        <v>14261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14962</v>
      </c>
      <c r="F884" s="1" t="s">
        <v>16017</v>
      </c>
      <c r="G884" s="1" t="s">
        <v>17067</v>
      </c>
      <c r="H884" s="1" t="s">
        <v>18098</v>
      </c>
      <c r="I884" s="1" t="s">
        <v>10724</v>
      </c>
      <c r="J884" s="1"/>
      <c r="K884" s="1" t="s">
        <v>18487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18700</v>
      </c>
      <c r="Q884" s="1" t="s">
        <v>19314</v>
      </c>
      <c r="R884" s="1" t="s">
        <v>14249</v>
      </c>
      <c r="S884" s="1" t="s">
        <v>882</v>
      </c>
      <c r="T884" s="1" t="s">
        <v>19818</v>
      </c>
      <c r="U884" s="1"/>
      <c r="V884" s="1" t="s">
        <v>14261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14963</v>
      </c>
      <c r="F885" s="1" t="s">
        <v>16018</v>
      </c>
      <c r="G885" s="1" t="s">
        <v>17068</v>
      </c>
      <c r="H885" s="1" t="s">
        <v>18099</v>
      </c>
      <c r="I885" s="1" t="s">
        <v>10725</v>
      </c>
      <c r="J885" s="1"/>
      <c r="K885" s="1" t="s">
        <v>18487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18700</v>
      </c>
      <c r="Q885" s="1" t="s">
        <v>19315</v>
      </c>
      <c r="R885" s="1" t="s">
        <v>14249</v>
      </c>
      <c r="S885" s="1" t="s">
        <v>883</v>
      </c>
      <c r="T885" s="1"/>
      <c r="U885" s="1"/>
      <c r="V885" s="1" t="s">
        <v>14261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14964</v>
      </c>
      <c r="F886" s="1" t="s">
        <v>16019</v>
      </c>
      <c r="G886" s="1" t="s">
        <v>17069</v>
      </c>
      <c r="H886" s="1" t="s">
        <v>18100</v>
      </c>
      <c r="I886" s="1" t="s">
        <v>10726</v>
      </c>
      <c r="J886" s="1"/>
      <c r="K886" s="1" t="s">
        <v>18487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18700</v>
      </c>
      <c r="Q886" s="1" t="s">
        <v>19316</v>
      </c>
      <c r="R886" s="1" t="s">
        <v>14249</v>
      </c>
      <c r="S886" s="1" t="s">
        <v>884</v>
      </c>
      <c r="T886" s="1"/>
      <c r="U886" s="1"/>
      <c r="V886" s="1" t="s">
        <v>14261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14965</v>
      </c>
      <c r="F887" s="1" t="s">
        <v>16020</v>
      </c>
      <c r="G887" s="1" t="s">
        <v>17070</v>
      </c>
      <c r="H887" s="1" t="s">
        <v>18101</v>
      </c>
      <c r="I887" s="1" t="s">
        <v>10727</v>
      </c>
      <c r="J887" s="1"/>
      <c r="K887" s="1" t="s">
        <v>18487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18700</v>
      </c>
      <c r="Q887" s="1" t="s">
        <v>19317</v>
      </c>
      <c r="R887" s="1" t="s">
        <v>14249</v>
      </c>
      <c r="S887" s="1" t="s">
        <v>885</v>
      </c>
      <c r="T887" s="1"/>
      <c r="U887" s="1"/>
      <c r="V887" s="1" t="s">
        <v>14261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14966</v>
      </c>
      <c r="F888" s="1" t="s">
        <v>16021</v>
      </c>
      <c r="G888" s="1" t="s">
        <v>17071</v>
      </c>
      <c r="H888" s="1" t="s">
        <v>18102</v>
      </c>
      <c r="I888" s="1" t="s">
        <v>10728</v>
      </c>
      <c r="J888" s="1"/>
      <c r="K888" s="1" t="s">
        <v>18487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18700</v>
      </c>
      <c r="Q888" s="1" t="s">
        <v>19318</v>
      </c>
      <c r="R888" s="1" t="s">
        <v>14249</v>
      </c>
      <c r="S888" s="1" t="s">
        <v>886</v>
      </c>
      <c r="T888" s="1"/>
      <c r="U888" s="1"/>
      <c r="V888" s="1" t="s">
        <v>14261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14967</v>
      </c>
      <c r="F889" s="1" t="s">
        <v>16022</v>
      </c>
      <c r="G889" s="1" t="s">
        <v>17072</v>
      </c>
      <c r="H889" s="1" t="s">
        <v>18103</v>
      </c>
      <c r="I889" s="1" t="s">
        <v>10729</v>
      </c>
      <c r="J889" s="1"/>
      <c r="K889" s="1" t="s">
        <v>18487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18700</v>
      </c>
      <c r="Q889" s="1" t="s">
        <v>19319</v>
      </c>
      <c r="R889" s="1" t="s">
        <v>14249</v>
      </c>
      <c r="S889" s="1" t="s">
        <v>887</v>
      </c>
      <c r="T889" s="1"/>
      <c r="U889" s="1"/>
      <c r="V889" s="1" t="s">
        <v>14261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14968</v>
      </c>
      <c r="F890" s="1" t="s">
        <v>16023</v>
      </c>
      <c r="G890" s="1" t="s">
        <v>17073</v>
      </c>
      <c r="H890" s="1" t="s">
        <v>18104</v>
      </c>
      <c r="I890" s="1" t="s">
        <v>10730</v>
      </c>
      <c r="J890" s="1"/>
      <c r="K890" s="1" t="s">
        <v>18487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18700</v>
      </c>
      <c r="Q890" s="1" t="s">
        <v>19320</v>
      </c>
      <c r="R890" s="1" t="s">
        <v>14249</v>
      </c>
      <c r="S890" s="1" t="s">
        <v>888</v>
      </c>
      <c r="T890" s="1"/>
      <c r="U890" s="1"/>
      <c r="V890" s="1" t="s">
        <v>14261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4276</v>
      </c>
      <c r="H891" s="1" t="s">
        <v>9109</v>
      </c>
      <c r="I891" s="1" t="s">
        <v>10731</v>
      </c>
      <c r="J891" s="1"/>
      <c r="K891" s="1" t="s">
        <v>18487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18700</v>
      </c>
      <c r="Q891" s="1" t="s">
        <v>19321</v>
      </c>
      <c r="R891" s="1" t="s">
        <v>14249</v>
      </c>
      <c r="S891" s="1" t="s">
        <v>889</v>
      </c>
      <c r="T891" s="1"/>
      <c r="U891" s="1"/>
      <c r="V891" s="1" t="s">
        <v>14261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14969</v>
      </c>
      <c r="F892" s="1" t="s">
        <v>16024</v>
      </c>
      <c r="G892" s="1" t="s">
        <v>17074</v>
      </c>
      <c r="H892" s="1" t="s">
        <v>18105</v>
      </c>
      <c r="I892" s="1" t="s">
        <v>10732</v>
      </c>
      <c r="J892" s="1"/>
      <c r="K892" s="1" t="s">
        <v>18487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18700</v>
      </c>
      <c r="Q892" s="1" t="s">
        <v>19322</v>
      </c>
      <c r="R892" s="1" t="s">
        <v>14249</v>
      </c>
      <c r="S892" s="1" t="s">
        <v>890</v>
      </c>
      <c r="T892" s="1"/>
      <c r="U892" s="1"/>
      <c r="V892" s="1" t="s">
        <v>14261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14970</v>
      </c>
      <c r="F893" s="1" t="s">
        <v>16025</v>
      </c>
      <c r="G893" s="1" t="s">
        <v>17075</v>
      </c>
      <c r="H893" s="1" t="s">
        <v>18106</v>
      </c>
      <c r="I893" s="1" t="s">
        <v>10733</v>
      </c>
      <c r="J893" s="1"/>
      <c r="K893" s="1" t="s">
        <v>18487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18700</v>
      </c>
      <c r="Q893" s="1" t="s">
        <v>19323</v>
      </c>
      <c r="R893" s="1" t="s">
        <v>14249</v>
      </c>
      <c r="S893" s="1" t="s">
        <v>891</v>
      </c>
      <c r="T893" s="1"/>
      <c r="U893" s="1"/>
      <c r="V893" s="1" t="s">
        <v>14261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7523</v>
      </c>
      <c r="H894" s="1" t="s">
        <v>9112</v>
      </c>
      <c r="I894" s="1" t="s">
        <v>10734</v>
      </c>
      <c r="J894" s="1"/>
      <c r="K894" s="1" t="s">
        <v>18487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18701</v>
      </c>
      <c r="Q894" s="1" t="s">
        <v>18701</v>
      </c>
      <c r="R894" s="1" t="s">
        <v>14249</v>
      </c>
      <c r="S894" s="1" t="s">
        <v>892</v>
      </c>
      <c r="T894" s="1"/>
      <c r="U894" s="1" t="s">
        <v>20015</v>
      </c>
      <c r="V894" s="1" t="s">
        <v>14261</v>
      </c>
      <c r="W894" s="1" t="s">
        <v>892</v>
      </c>
      <c r="X894" s="1" t="s">
        <v>20151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14971</v>
      </c>
      <c r="F895" s="1" t="s">
        <v>16026</v>
      </c>
      <c r="G895" s="1" t="s">
        <v>17076</v>
      </c>
      <c r="H895" s="1" t="s">
        <v>18107</v>
      </c>
      <c r="I895" s="1" t="s">
        <v>10735</v>
      </c>
      <c r="J895" s="1"/>
      <c r="K895" s="1" t="s">
        <v>18487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18701</v>
      </c>
      <c r="Q895" s="1" t="s">
        <v>18701</v>
      </c>
      <c r="R895" s="1" t="s">
        <v>14249</v>
      </c>
      <c r="S895" s="1" t="s">
        <v>893</v>
      </c>
      <c r="T895" s="1"/>
      <c r="U895" s="1"/>
      <c r="V895" s="1" t="s">
        <v>14261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7525</v>
      </c>
      <c r="H896" s="1" t="s">
        <v>9114</v>
      </c>
      <c r="I896" s="1" t="s">
        <v>10736</v>
      </c>
      <c r="J896" s="1"/>
      <c r="K896" s="1" t="s">
        <v>18487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18701</v>
      </c>
      <c r="Q896" s="1" t="s">
        <v>18701</v>
      </c>
      <c r="R896" s="1" t="s">
        <v>14249</v>
      </c>
      <c r="S896" s="1" t="s">
        <v>894</v>
      </c>
      <c r="T896" s="1"/>
      <c r="U896" s="1"/>
      <c r="V896" s="1" t="s">
        <v>14261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14972</v>
      </c>
      <c r="F897" s="1" t="s">
        <v>16027</v>
      </c>
      <c r="G897" s="1" t="s">
        <v>17077</v>
      </c>
      <c r="H897" s="1" t="s">
        <v>18108</v>
      </c>
      <c r="I897" s="1" t="s">
        <v>10737</v>
      </c>
      <c r="J897" s="1"/>
      <c r="K897" s="1" t="s">
        <v>18487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18701</v>
      </c>
      <c r="Q897" s="1" t="s">
        <v>18701</v>
      </c>
      <c r="R897" s="1" t="s">
        <v>14249</v>
      </c>
      <c r="S897" s="1" t="s">
        <v>895</v>
      </c>
      <c r="T897" s="1"/>
      <c r="U897" s="1"/>
      <c r="V897" s="1" t="s">
        <v>14261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14973</v>
      </c>
      <c r="F898" s="1" t="s">
        <v>16028</v>
      </c>
      <c r="G898" s="1" t="s">
        <v>17078</v>
      </c>
      <c r="H898" s="1" t="s">
        <v>18109</v>
      </c>
      <c r="I898" s="1" t="s">
        <v>10738</v>
      </c>
      <c r="J898" s="1"/>
      <c r="K898" s="1" t="s">
        <v>18487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18702</v>
      </c>
      <c r="Q898" s="1" t="s">
        <v>19324</v>
      </c>
      <c r="R898" s="1" t="s">
        <v>14249</v>
      </c>
      <c r="S898" s="1" t="s">
        <v>896</v>
      </c>
      <c r="T898" s="1" t="s">
        <v>19819</v>
      </c>
      <c r="U898" s="1"/>
      <c r="V898" s="1" t="s">
        <v>14261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14974</v>
      </c>
      <c r="F899" s="1" t="s">
        <v>16029</v>
      </c>
      <c r="G899" s="1" t="s">
        <v>17079</v>
      </c>
      <c r="H899" s="1" t="s">
        <v>18110</v>
      </c>
      <c r="I899" s="1" t="s">
        <v>10739</v>
      </c>
      <c r="J899" s="1"/>
      <c r="K899" s="1" t="s">
        <v>18487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18703</v>
      </c>
      <c r="Q899" s="1" t="s">
        <v>18703</v>
      </c>
      <c r="R899" s="1" t="s">
        <v>14249</v>
      </c>
      <c r="S899" s="1" t="s">
        <v>897</v>
      </c>
      <c r="T899" s="1"/>
      <c r="U899" s="1" t="s">
        <v>20016</v>
      </c>
      <c r="V899" s="1" t="s">
        <v>14261</v>
      </c>
      <c r="W899" s="1" t="s">
        <v>897</v>
      </c>
      <c r="X899" s="1"/>
      <c r="Y899" t="s">
        <v>20260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14975</v>
      </c>
      <c r="F900" s="1" t="s">
        <v>16030</v>
      </c>
      <c r="G900" s="1" t="s">
        <v>17080</v>
      </c>
      <c r="H900" s="1" t="s">
        <v>18111</v>
      </c>
      <c r="I900" s="1" t="s">
        <v>10740</v>
      </c>
      <c r="J900" s="1"/>
      <c r="K900" s="1" t="s">
        <v>18487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18703</v>
      </c>
      <c r="Q900" s="1" t="s">
        <v>18703</v>
      </c>
      <c r="R900" s="1" t="s">
        <v>14249</v>
      </c>
      <c r="S900" s="1" t="s">
        <v>898</v>
      </c>
      <c r="T900" s="1"/>
      <c r="U900" s="1"/>
      <c r="V900" s="1" t="s">
        <v>14261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14976</v>
      </c>
      <c r="F901" s="1" t="s">
        <v>16031</v>
      </c>
      <c r="G901" s="1" t="s">
        <v>17081</v>
      </c>
      <c r="H901" s="1" t="s">
        <v>18112</v>
      </c>
      <c r="I901" s="1" t="s">
        <v>10741</v>
      </c>
      <c r="J901" s="1"/>
      <c r="K901" s="1" t="s">
        <v>18487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18704</v>
      </c>
      <c r="Q901" s="1" t="s">
        <v>19325</v>
      </c>
      <c r="R901" s="1" t="s">
        <v>14249</v>
      </c>
      <c r="S901" s="1" t="s">
        <v>899</v>
      </c>
      <c r="T901" s="1" t="s">
        <v>19820</v>
      </c>
      <c r="U901" s="1"/>
      <c r="V901" s="1" t="s">
        <v>14261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14977</v>
      </c>
      <c r="F902" s="1" t="s">
        <v>16032</v>
      </c>
      <c r="G902" s="1" t="s">
        <v>17082</v>
      </c>
      <c r="H902" s="1" t="s">
        <v>18113</v>
      </c>
      <c r="I902" s="1" t="s">
        <v>10742</v>
      </c>
      <c r="J902" s="1"/>
      <c r="K902" s="1" t="s">
        <v>18487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18704</v>
      </c>
      <c r="Q902" s="1" t="s">
        <v>19326</v>
      </c>
      <c r="R902" s="1" t="s">
        <v>14249</v>
      </c>
      <c r="S902" s="1" t="s">
        <v>900</v>
      </c>
      <c r="T902" s="1"/>
      <c r="U902" s="1"/>
      <c r="V902" s="1" t="s">
        <v>14261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14978</v>
      </c>
      <c r="F903" s="1" t="s">
        <v>16033</v>
      </c>
      <c r="G903" s="1" t="s">
        <v>17083</v>
      </c>
      <c r="H903" s="1" t="s">
        <v>18114</v>
      </c>
      <c r="I903" s="1" t="s">
        <v>10743</v>
      </c>
      <c r="J903" s="1"/>
      <c r="K903" s="1" t="s">
        <v>18487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18704</v>
      </c>
      <c r="Q903" s="1" t="s">
        <v>19327</v>
      </c>
      <c r="R903" s="1" t="s">
        <v>14249</v>
      </c>
      <c r="S903" s="1" t="s">
        <v>901</v>
      </c>
      <c r="T903" s="1"/>
      <c r="U903" s="1"/>
      <c r="V903" s="1" t="s">
        <v>14261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7533</v>
      </c>
      <c r="H904" s="1" t="s">
        <v>9122</v>
      </c>
      <c r="I904" s="1" t="s">
        <v>10744</v>
      </c>
      <c r="J904" s="1"/>
      <c r="K904" s="1" t="s">
        <v>18487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18704</v>
      </c>
      <c r="Q904" s="1" t="s">
        <v>19328</v>
      </c>
      <c r="R904" s="1" t="s">
        <v>14249</v>
      </c>
      <c r="S904" s="1" t="s">
        <v>902</v>
      </c>
      <c r="T904" s="1"/>
      <c r="U904" s="1"/>
      <c r="V904" s="1" t="s">
        <v>14261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14979</v>
      </c>
      <c r="F905" s="1" t="s">
        <v>16034</v>
      </c>
      <c r="G905" s="1" t="s">
        <v>17084</v>
      </c>
      <c r="H905" s="1" t="s">
        <v>18115</v>
      </c>
      <c r="I905" s="1" t="s">
        <v>10745</v>
      </c>
      <c r="J905" s="1"/>
      <c r="K905" s="1" t="s">
        <v>18487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18704</v>
      </c>
      <c r="Q905" s="1" t="s">
        <v>19329</v>
      </c>
      <c r="R905" s="1" t="s">
        <v>14249</v>
      </c>
      <c r="S905" s="1" t="s">
        <v>903</v>
      </c>
      <c r="T905" s="1"/>
      <c r="U905" s="1"/>
      <c r="V905" s="1" t="s">
        <v>14261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7535</v>
      </c>
      <c r="H906" s="1" t="s">
        <v>9124</v>
      </c>
      <c r="I906" s="1" t="s">
        <v>10746</v>
      </c>
      <c r="J906" s="1"/>
      <c r="K906" s="1" t="s">
        <v>18487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18705</v>
      </c>
      <c r="Q906" s="1" t="s">
        <v>18705</v>
      </c>
      <c r="R906" s="1" t="s">
        <v>14249</v>
      </c>
      <c r="S906" s="1" t="s">
        <v>904</v>
      </c>
      <c r="T906" s="1"/>
      <c r="U906" s="1" t="s">
        <v>20017</v>
      </c>
      <c r="V906" s="1" t="s">
        <v>14261</v>
      </c>
      <c r="W906" s="1" t="s">
        <v>904</v>
      </c>
      <c r="X906" s="1" t="s">
        <v>20152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7536</v>
      </c>
      <c r="H907" s="1" t="s">
        <v>9125</v>
      </c>
      <c r="I907" s="1" t="s">
        <v>10747</v>
      </c>
      <c r="J907" s="1"/>
      <c r="K907" s="1" t="s">
        <v>18487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18705</v>
      </c>
      <c r="Q907" s="1" t="s">
        <v>18705</v>
      </c>
      <c r="R907" s="1" t="s">
        <v>14249</v>
      </c>
      <c r="S907" s="1" t="s">
        <v>905</v>
      </c>
      <c r="T907" s="1"/>
      <c r="U907" s="1"/>
      <c r="V907" s="1" t="s">
        <v>14261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7537</v>
      </c>
      <c r="H908" s="1" t="s">
        <v>9122</v>
      </c>
      <c r="I908" s="1" t="s">
        <v>10748</v>
      </c>
      <c r="J908" s="1"/>
      <c r="K908" s="1" t="s">
        <v>18487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18705</v>
      </c>
      <c r="Q908" s="1" t="s">
        <v>18705</v>
      </c>
      <c r="R908" s="1" t="s">
        <v>14249</v>
      </c>
      <c r="S908" s="1" t="s">
        <v>906</v>
      </c>
      <c r="T908" s="1"/>
      <c r="U908" s="1"/>
      <c r="V908" s="1" t="s">
        <v>14261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14980</v>
      </c>
      <c r="F909" s="1" t="s">
        <v>16035</v>
      </c>
      <c r="G909" s="1" t="s">
        <v>17085</v>
      </c>
      <c r="H909" s="1" t="s">
        <v>18116</v>
      </c>
      <c r="I909" s="1" t="s">
        <v>10749</v>
      </c>
      <c r="J909" s="1"/>
      <c r="K909" s="1" t="s">
        <v>18487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18706</v>
      </c>
      <c r="Q909" s="1" t="s">
        <v>19330</v>
      </c>
      <c r="R909" s="1" t="s">
        <v>14249</v>
      </c>
      <c r="S909" s="1" t="s">
        <v>907</v>
      </c>
      <c r="T909" s="1" t="s">
        <v>19821</v>
      </c>
      <c r="U909" s="1"/>
      <c r="V909" s="1" t="s">
        <v>14261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7539</v>
      </c>
      <c r="H910" s="1" t="s">
        <v>9127</v>
      </c>
      <c r="I910" s="1" t="s">
        <v>10750</v>
      </c>
      <c r="J910" s="1"/>
      <c r="K910" s="1" t="s">
        <v>18487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18707</v>
      </c>
      <c r="Q910" s="1" t="s">
        <v>18707</v>
      </c>
      <c r="R910" s="1" t="s">
        <v>14249</v>
      </c>
      <c r="S910" s="1" t="s">
        <v>908</v>
      </c>
      <c r="T910" s="1"/>
      <c r="U910" s="1" t="s">
        <v>20018</v>
      </c>
      <c r="V910" s="1" t="s">
        <v>14261</v>
      </c>
      <c r="W910" s="1" t="s">
        <v>908</v>
      </c>
      <c r="X910" s="1"/>
      <c r="Y910" t="s">
        <v>20261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14981</v>
      </c>
      <c r="F911" s="1" t="s">
        <v>16036</v>
      </c>
      <c r="G911" s="1" t="s">
        <v>17086</v>
      </c>
      <c r="H911" s="1" t="s">
        <v>18112</v>
      </c>
      <c r="I911" s="1" t="s">
        <v>10751</v>
      </c>
      <c r="J911" s="1"/>
      <c r="K911" s="1" t="s">
        <v>18487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18707</v>
      </c>
      <c r="Q911" s="1" t="s">
        <v>18707</v>
      </c>
      <c r="R911" s="1" t="s">
        <v>14249</v>
      </c>
      <c r="S911" s="1" t="s">
        <v>909</v>
      </c>
      <c r="T911" s="1"/>
      <c r="U911" s="1"/>
      <c r="V911" s="1" t="s">
        <v>14261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7541</v>
      </c>
      <c r="H912" s="1" t="s">
        <v>9128</v>
      </c>
      <c r="I912" s="1" t="s">
        <v>10752</v>
      </c>
      <c r="J912" s="1"/>
      <c r="K912" s="1" t="s">
        <v>18487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18707</v>
      </c>
      <c r="Q912" s="1" t="s">
        <v>18707</v>
      </c>
      <c r="R912" s="1" t="s">
        <v>14249</v>
      </c>
      <c r="S912" s="1" t="s">
        <v>910</v>
      </c>
      <c r="T912" s="1"/>
      <c r="U912" s="1"/>
      <c r="V912" s="1" t="s">
        <v>14261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14982</v>
      </c>
      <c r="F913" s="1" t="s">
        <v>16037</v>
      </c>
      <c r="G913" s="1" t="s">
        <v>17087</v>
      </c>
      <c r="H913" s="1" t="s">
        <v>18117</v>
      </c>
      <c r="I913" s="1" t="s">
        <v>10753</v>
      </c>
      <c r="J913" s="1"/>
      <c r="K913" s="1" t="s">
        <v>18487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18707</v>
      </c>
      <c r="Q913" s="1" t="s">
        <v>18707</v>
      </c>
      <c r="R913" s="1" t="s">
        <v>14249</v>
      </c>
      <c r="S913" s="1" t="s">
        <v>911</v>
      </c>
      <c r="T913" s="1"/>
      <c r="U913" s="1"/>
      <c r="V913" s="1" t="s">
        <v>14261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14983</v>
      </c>
      <c r="F914" s="1" t="s">
        <v>16024</v>
      </c>
      <c r="G914" s="1" t="s">
        <v>17088</v>
      </c>
      <c r="H914" s="1" t="s">
        <v>18105</v>
      </c>
      <c r="I914" s="1" t="s">
        <v>10754</v>
      </c>
      <c r="J914" s="1"/>
      <c r="K914" s="1" t="s">
        <v>18487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18708</v>
      </c>
      <c r="Q914" s="1" t="s">
        <v>19331</v>
      </c>
      <c r="R914" s="1" t="s">
        <v>14249</v>
      </c>
      <c r="S914" s="1" t="s">
        <v>912</v>
      </c>
      <c r="T914" s="1" t="s">
        <v>19822</v>
      </c>
      <c r="U914" s="1"/>
      <c r="V914" s="1" t="s">
        <v>14261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14984</v>
      </c>
      <c r="F915" s="1" t="s">
        <v>16038</v>
      </c>
      <c r="G915" s="1" t="s">
        <v>17089</v>
      </c>
      <c r="H915" s="1" t="s">
        <v>18118</v>
      </c>
      <c r="I915" s="1" t="s">
        <v>10755</v>
      </c>
      <c r="J915" s="1"/>
      <c r="K915" s="1" t="s">
        <v>18487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18709</v>
      </c>
      <c r="Q915" s="1" t="s">
        <v>18709</v>
      </c>
      <c r="R915" s="1" t="s">
        <v>14249</v>
      </c>
      <c r="S915" s="1" t="s">
        <v>913</v>
      </c>
      <c r="T915" s="1"/>
      <c r="U915" s="1" t="s">
        <v>20019</v>
      </c>
      <c r="V915" s="1" t="s">
        <v>14261</v>
      </c>
      <c r="W915" s="1" t="s">
        <v>913</v>
      </c>
      <c r="X915" s="1"/>
      <c r="Y915" t="s">
        <v>20262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14985</v>
      </c>
      <c r="F916" s="1" t="s">
        <v>16039</v>
      </c>
      <c r="G916" s="1" t="s">
        <v>17090</v>
      </c>
      <c r="H916" s="1" t="s">
        <v>18119</v>
      </c>
      <c r="I916" s="1" t="s">
        <v>10756</v>
      </c>
      <c r="J916" s="1"/>
      <c r="K916" s="1" t="s">
        <v>18487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18710</v>
      </c>
      <c r="Q916" s="1" t="s">
        <v>19332</v>
      </c>
      <c r="R916" s="1" t="s">
        <v>14249</v>
      </c>
      <c r="S916" s="1" t="s">
        <v>914</v>
      </c>
      <c r="T916" s="1" t="s">
        <v>19823</v>
      </c>
      <c r="U916" s="1"/>
      <c r="V916" s="1" t="s">
        <v>14261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14986</v>
      </c>
      <c r="F917" s="1" t="s">
        <v>16040</v>
      </c>
      <c r="G917" s="1" t="s">
        <v>17091</v>
      </c>
      <c r="H917" s="1" t="s">
        <v>18120</v>
      </c>
      <c r="I917" s="1" t="s">
        <v>10757</v>
      </c>
      <c r="J917" s="1"/>
      <c r="K917" s="1" t="s">
        <v>18487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18710</v>
      </c>
      <c r="Q917" s="1" t="s">
        <v>19333</v>
      </c>
      <c r="R917" s="1" t="s">
        <v>14249</v>
      </c>
      <c r="S917" s="1" t="s">
        <v>915</v>
      </c>
      <c r="T917" s="1"/>
      <c r="U917" s="1"/>
      <c r="V917" s="1" t="s">
        <v>14261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14987</v>
      </c>
      <c r="F918" s="1" t="s">
        <v>16041</v>
      </c>
      <c r="G918" s="1" t="s">
        <v>17092</v>
      </c>
      <c r="H918" s="1" t="s">
        <v>18121</v>
      </c>
      <c r="I918" s="1" t="s">
        <v>10758</v>
      </c>
      <c r="J918" s="1"/>
      <c r="K918" s="1" t="s">
        <v>18487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18710</v>
      </c>
      <c r="Q918" s="1" t="s">
        <v>19334</v>
      </c>
      <c r="R918" s="1" t="s">
        <v>14249</v>
      </c>
      <c r="S918" s="1" t="s">
        <v>916</v>
      </c>
      <c r="T918" s="1"/>
      <c r="U918" s="1"/>
      <c r="V918" s="1" t="s">
        <v>14261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14988</v>
      </c>
      <c r="F919" s="1" t="s">
        <v>16042</v>
      </c>
      <c r="G919" s="1" t="s">
        <v>17093</v>
      </c>
      <c r="H919" s="1" t="s">
        <v>18122</v>
      </c>
      <c r="I919" s="1" t="s">
        <v>10759</v>
      </c>
      <c r="J919" s="1"/>
      <c r="K919" s="1" t="s">
        <v>18487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18710</v>
      </c>
      <c r="Q919" s="1" t="s">
        <v>19335</v>
      </c>
      <c r="R919" s="1" t="s">
        <v>14249</v>
      </c>
      <c r="S919" s="1" t="s">
        <v>917</v>
      </c>
      <c r="T919" s="1"/>
      <c r="U919" s="1"/>
      <c r="V919" s="1" t="s">
        <v>14261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14989</v>
      </c>
      <c r="F920" s="1" t="s">
        <v>16043</v>
      </c>
      <c r="G920" s="1" t="s">
        <v>17094</v>
      </c>
      <c r="H920" s="1" t="s">
        <v>18123</v>
      </c>
      <c r="I920" s="1" t="s">
        <v>10760</v>
      </c>
      <c r="J920" s="1"/>
      <c r="K920" s="1" t="s">
        <v>18487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18711</v>
      </c>
      <c r="Q920" s="1" t="s">
        <v>18711</v>
      </c>
      <c r="R920" s="1" t="s">
        <v>14249</v>
      </c>
      <c r="S920" s="1" t="s">
        <v>918</v>
      </c>
      <c r="T920" s="1"/>
      <c r="U920" s="1" t="s">
        <v>20020</v>
      </c>
      <c r="V920" s="1" t="s">
        <v>14261</v>
      </c>
      <c r="W920" s="1" t="s">
        <v>918</v>
      </c>
      <c r="X920" s="1"/>
      <c r="Y920" t="s">
        <v>20263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7550</v>
      </c>
      <c r="H921" s="1" t="s">
        <v>9136</v>
      </c>
      <c r="I921" s="1" t="s">
        <v>10761</v>
      </c>
      <c r="J921" s="1"/>
      <c r="K921" s="1" t="s">
        <v>18487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18711</v>
      </c>
      <c r="Q921" s="1" t="s">
        <v>18711</v>
      </c>
      <c r="R921" s="1" t="s">
        <v>14249</v>
      </c>
      <c r="S921" s="1" t="s">
        <v>919</v>
      </c>
      <c r="T921" s="1"/>
      <c r="U921" s="1"/>
      <c r="V921" s="1" t="s">
        <v>14261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7551</v>
      </c>
      <c r="H922" s="1" t="s">
        <v>9137</v>
      </c>
      <c r="I922" s="1" t="s">
        <v>10762</v>
      </c>
      <c r="J922" s="1"/>
      <c r="K922" s="1" t="s">
        <v>18487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18711</v>
      </c>
      <c r="Q922" s="1" t="s">
        <v>18711</v>
      </c>
      <c r="R922" s="1" t="s">
        <v>14249</v>
      </c>
      <c r="S922" s="1" t="s">
        <v>920</v>
      </c>
      <c r="T922" s="1"/>
      <c r="U922" s="1"/>
      <c r="V922" s="1" t="s">
        <v>14261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14990</v>
      </c>
      <c r="F923" s="1" t="s">
        <v>16044</v>
      </c>
      <c r="G923" s="1" t="s">
        <v>17095</v>
      </c>
      <c r="H923" s="1" t="s">
        <v>18124</v>
      </c>
      <c r="I923" s="1" t="s">
        <v>10763</v>
      </c>
      <c r="J923" s="1"/>
      <c r="K923" s="1" t="s">
        <v>18487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18712</v>
      </c>
      <c r="Q923" s="1" t="s">
        <v>19336</v>
      </c>
      <c r="R923" s="1" t="s">
        <v>14249</v>
      </c>
      <c r="S923" s="1" t="s">
        <v>921</v>
      </c>
      <c r="T923" s="1" t="s">
        <v>19824</v>
      </c>
      <c r="U923" s="1"/>
      <c r="V923" s="1" t="s">
        <v>14261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14991</v>
      </c>
      <c r="F924" s="1" t="s">
        <v>16045</v>
      </c>
      <c r="G924" s="1" t="s">
        <v>17096</v>
      </c>
      <c r="H924" s="1" t="s">
        <v>18125</v>
      </c>
      <c r="I924" s="1" t="s">
        <v>10764</v>
      </c>
      <c r="J924" s="1"/>
      <c r="K924" s="1" t="s">
        <v>18487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18712</v>
      </c>
      <c r="Q924" s="1" t="s">
        <v>19337</v>
      </c>
      <c r="R924" s="1" t="s">
        <v>14249</v>
      </c>
      <c r="S924" s="1" t="s">
        <v>922</v>
      </c>
      <c r="T924" s="1"/>
      <c r="U924" s="1"/>
      <c r="V924" s="1" t="s">
        <v>14261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7554</v>
      </c>
      <c r="H925" s="1" t="s">
        <v>9140</v>
      </c>
      <c r="I925" s="1" t="s">
        <v>10765</v>
      </c>
      <c r="J925" s="1"/>
      <c r="K925" s="1" t="s">
        <v>18487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18712</v>
      </c>
      <c r="Q925" s="1" t="s">
        <v>19338</v>
      </c>
      <c r="R925" s="1" t="s">
        <v>14249</v>
      </c>
      <c r="S925" s="1" t="s">
        <v>923</v>
      </c>
      <c r="T925" s="1"/>
      <c r="U925" s="1"/>
      <c r="V925" s="1" t="s">
        <v>14261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14992</v>
      </c>
      <c r="F926" s="1" t="s">
        <v>16046</v>
      </c>
      <c r="G926" s="1" t="s">
        <v>17097</v>
      </c>
      <c r="H926" s="1" t="s">
        <v>18126</v>
      </c>
      <c r="I926" s="1" t="s">
        <v>10766</v>
      </c>
      <c r="J926" s="1"/>
      <c r="K926" s="1" t="s">
        <v>18487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18712</v>
      </c>
      <c r="Q926" s="1" t="s">
        <v>19339</v>
      </c>
      <c r="R926" s="1" t="s">
        <v>14249</v>
      </c>
      <c r="S926" s="1" t="s">
        <v>924</v>
      </c>
      <c r="T926" s="1"/>
      <c r="U926" s="1"/>
      <c r="V926" s="1" t="s">
        <v>14261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14993</v>
      </c>
      <c r="F927" s="1" t="s">
        <v>16047</v>
      </c>
      <c r="G927" s="1" t="s">
        <v>17098</v>
      </c>
      <c r="H927" s="1" t="s">
        <v>18127</v>
      </c>
      <c r="I927" s="1" t="s">
        <v>10767</v>
      </c>
      <c r="J927" s="1"/>
      <c r="K927" s="1" t="s">
        <v>18487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18712</v>
      </c>
      <c r="Q927" s="1" t="s">
        <v>19340</v>
      </c>
      <c r="R927" s="1" t="s">
        <v>14249</v>
      </c>
      <c r="S927" s="1" t="s">
        <v>925</v>
      </c>
      <c r="T927" s="1"/>
      <c r="U927" s="1"/>
      <c r="V927" s="1" t="s">
        <v>14261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14994</v>
      </c>
      <c r="F928" s="1" t="s">
        <v>16048</v>
      </c>
      <c r="G928" s="1" t="s">
        <v>17099</v>
      </c>
      <c r="H928" s="1" t="s">
        <v>18128</v>
      </c>
      <c r="I928" s="1" t="s">
        <v>10768</v>
      </c>
      <c r="J928" s="1"/>
      <c r="K928" s="1" t="s">
        <v>18487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18713</v>
      </c>
      <c r="Q928" s="1" t="s">
        <v>18713</v>
      </c>
      <c r="R928" s="1" t="s">
        <v>14249</v>
      </c>
      <c r="S928" s="1" t="s">
        <v>926</v>
      </c>
      <c r="T928" s="1"/>
      <c r="U928" s="1" t="s">
        <v>20021</v>
      </c>
      <c r="V928" s="1" t="s">
        <v>14261</v>
      </c>
      <c r="W928" s="1" t="s">
        <v>926</v>
      </c>
      <c r="X928" s="1"/>
      <c r="Y928" t="s">
        <v>20264</v>
      </c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14995</v>
      </c>
      <c r="F929" s="1" t="s">
        <v>14995</v>
      </c>
      <c r="G929" s="1" t="s">
        <v>17100</v>
      </c>
      <c r="H929" s="1" t="s">
        <v>18129</v>
      </c>
      <c r="I929" s="1" t="s">
        <v>10769</v>
      </c>
      <c r="J929" s="1"/>
      <c r="K929" s="1" t="s">
        <v>18487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18713</v>
      </c>
      <c r="Q929" s="1" t="s">
        <v>18713</v>
      </c>
      <c r="R929" s="1" t="s">
        <v>14249</v>
      </c>
      <c r="S929" s="1" t="s">
        <v>927</v>
      </c>
      <c r="T929" s="1"/>
      <c r="U929" s="1"/>
      <c r="V929" s="1" t="s">
        <v>14261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7559</v>
      </c>
      <c r="H930" s="1" t="s">
        <v>9145</v>
      </c>
      <c r="I930" s="1" t="s">
        <v>10770</v>
      </c>
      <c r="J930" s="1"/>
      <c r="K930" s="1" t="s">
        <v>18487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18713</v>
      </c>
      <c r="Q930" s="1" t="s">
        <v>18713</v>
      </c>
      <c r="R930" s="1" t="s">
        <v>14249</v>
      </c>
      <c r="S930" s="1" t="s">
        <v>928</v>
      </c>
      <c r="T930" s="1"/>
      <c r="U930" s="1"/>
      <c r="V930" s="1" t="s">
        <v>14261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7560</v>
      </c>
      <c r="H931" s="1" t="s">
        <v>9146</v>
      </c>
      <c r="I931" s="1" t="s">
        <v>10771</v>
      </c>
      <c r="J931" s="1"/>
      <c r="K931" s="1" t="s">
        <v>18487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18713</v>
      </c>
      <c r="Q931" s="1" t="s">
        <v>18713</v>
      </c>
      <c r="R931" s="1" t="s">
        <v>14249</v>
      </c>
      <c r="S931" s="1" t="s">
        <v>929</v>
      </c>
      <c r="T931" s="1"/>
      <c r="U931" s="1"/>
      <c r="V931" s="1" t="s">
        <v>14261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7561</v>
      </c>
      <c r="H932" s="1" t="s">
        <v>9147</v>
      </c>
      <c r="I932" s="1" t="s">
        <v>10772</v>
      </c>
      <c r="J932" s="1"/>
      <c r="K932" s="1" t="s">
        <v>18487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18713</v>
      </c>
      <c r="Q932" s="1" t="s">
        <v>18713</v>
      </c>
      <c r="R932" s="1" t="s">
        <v>14249</v>
      </c>
      <c r="S932" s="1" t="s">
        <v>930</v>
      </c>
      <c r="T932" s="1"/>
      <c r="U932" s="1"/>
      <c r="V932" s="1" t="s">
        <v>14261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14996</v>
      </c>
      <c r="F933" s="1" t="s">
        <v>16049</v>
      </c>
      <c r="G933" s="1" t="s">
        <v>17101</v>
      </c>
      <c r="H933" s="1" t="s">
        <v>18130</v>
      </c>
      <c r="I933" s="1" t="s">
        <v>10773</v>
      </c>
      <c r="J933" s="1"/>
      <c r="K933" s="1" t="s">
        <v>18487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18714</v>
      </c>
      <c r="Q933" s="1" t="s">
        <v>19341</v>
      </c>
      <c r="R933" s="1" t="s">
        <v>14249</v>
      </c>
      <c r="S933" s="1" t="s">
        <v>931</v>
      </c>
      <c r="T933" s="1" t="s">
        <v>19825</v>
      </c>
      <c r="U933" s="1"/>
      <c r="V933" s="1" t="s">
        <v>14261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14997</v>
      </c>
      <c r="F934" s="1" t="s">
        <v>16050</v>
      </c>
      <c r="G934" s="1" t="s">
        <v>17102</v>
      </c>
      <c r="H934" s="1" t="s">
        <v>18131</v>
      </c>
      <c r="I934" s="1" t="s">
        <v>10774</v>
      </c>
      <c r="J934" s="1"/>
      <c r="K934" s="1" t="s">
        <v>18487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18714</v>
      </c>
      <c r="Q934" s="1" t="s">
        <v>19342</v>
      </c>
      <c r="R934" s="1" t="s">
        <v>14249</v>
      </c>
      <c r="S934" s="1" t="s">
        <v>932</v>
      </c>
      <c r="T934" s="1"/>
      <c r="U934" s="1"/>
      <c r="V934" s="1" t="s">
        <v>14261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14998</v>
      </c>
      <c r="F935" s="1" t="s">
        <v>16051</v>
      </c>
      <c r="G935" s="1" t="s">
        <v>17103</v>
      </c>
      <c r="H935" s="1" t="s">
        <v>18132</v>
      </c>
      <c r="I935" s="1" t="s">
        <v>10775</v>
      </c>
      <c r="J935" s="1"/>
      <c r="K935" s="1" t="s">
        <v>18487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18714</v>
      </c>
      <c r="Q935" s="1" t="s">
        <v>19343</v>
      </c>
      <c r="R935" s="1" t="s">
        <v>14249</v>
      </c>
      <c r="S935" s="1" t="s">
        <v>933</v>
      </c>
      <c r="T935" s="1"/>
      <c r="U935" s="1"/>
      <c r="V935" s="1" t="s">
        <v>14261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14999</v>
      </c>
      <c r="F936" s="1" t="s">
        <v>16051</v>
      </c>
      <c r="G936" s="1" t="s">
        <v>17103</v>
      </c>
      <c r="H936" s="1" t="s">
        <v>18132</v>
      </c>
      <c r="I936" s="1" t="s">
        <v>10776</v>
      </c>
      <c r="J936" s="1"/>
      <c r="K936" s="1" t="s">
        <v>18487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18714</v>
      </c>
      <c r="Q936" s="1" t="s">
        <v>19343</v>
      </c>
      <c r="R936" s="1" t="s">
        <v>14249</v>
      </c>
      <c r="S936" s="1" t="s">
        <v>934</v>
      </c>
      <c r="T936" s="1"/>
      <c r="U936" s="1"/>
      <c r="V936" s="1" t="s">
        <v>14261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15000</v>
      </c>
      <c r="F937" s="1" t="s">
        <v>16052</v>
      </c>
      <c r="G937" s="1" t="s">
        <v>17104</v>
      </c>
      <c r="H937" s="1" t="s">
        <v>18133</v>
      </c>
      <c r="I937" s="1" t="s">
        <v>10777</v>
      </c>
      <c r="J937" s="1"/>
      <c r="K937" s="1" t="s">
        <v>18487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18714</v>
      </c>
      <c r="Q937" s="1" t="s">
        <v>19344</v>
      </c>
      <c r="R937" s="1" t="s">
        <v>14249</v>
      </c>
      <c r="S937" s="1" t="s">
        <v>935</v>
      </c>
      <c r="T937" s="1"/>
      <c r="U937" s="1"/>
      <c r="V937" s="1" t="s">
        <v>14261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15001</v>
      </c>
      <c r="F938" s="1" t="s">
        <v>16053</v>
      </c>
      <c r="G938" s="1" t="s">
        <v>17105</v>
      </c>
      <c r="H938" s="1" t="s">
        <v>18134</v>
      </c>
      <c r="I938" s="1" t="s">
        <v>10778</v>
      </c>
      <c r="J938" s="1"/>
      <c r="K938" s="1" t="s">
        <v>18487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18714</v>
      </c>
      <c r="Q938" s="1" t="s">
        <v>19345</v>
      </c>
      <c r="R938" s="1" t="s">
        <v>14249</v>
      </c>
      <c r="S938" s="1" t="s">
        <v>936</v>
      </c>
      <c r="T938" s="1"/>
      <c r="U938" s="1"/>
      <c r="V938" s="1" t="s">
        <v>14261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5950</v>
      </c>
      <c r="G939" s="1" t="s">
        <v>7567</v>
      </c>
      <c r="H939" s="1" t="s">
        <v>9153</v>
      </c>
      <c r="I939" s="1" t="s">
        <v>10779</v>
      </c>
      <c r="J939" s="1"/>
      <c r="K939" s="1" t="s">
        <v>18487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18715</v>
      </c>
      <c r="Q939" s="1" t="s">
        <v>18715</v>
      </c>
      <c r="R939" s="1" t="s">
        <v>14249</v>
      </c>
      <c r="S939" s="1" t="s">
        <v>937</v>
      </c>
      <c r="T939" s="1"/>
      <c r="U939" s="1" t="s">
        <v>20022</v>
      </c>
      <c r="V939" s="1" t="s">
        <v>14261</v>
      </c>
      <c r="W939" s="1" t="s">
        <v>937</v>
      </c>
      <c r="X939" s="1" t="s">
        <v>20153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15002</v>
      </c>
      <c r="F940" s="1" t="s">
        <v>16054</v>
      </c>
      <c r="G940" s="1" t="s">
        <v>17106</v>
      </c>
      <c r="H940" s="1" t="s">
        <v>18135</v>
      </c>
      <c r="I940" s="1" t="s">
        <v>10780</v>
      </c>
      <c r="J940" s="1"/>
      <c r="K940" s="1" t="s">
        <v>18487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18716</v>
      </c>
      <c r="Q940" s="1" t="s">
        <v>19346</v>
      </c>
      <c r="R940" s="1" t="s">
        <v>14249</v>
      </c>
      <c r="S940" s="1" t="s">
        <v>938</v>
      </c>
      <c r="T940" s="1" t="s">
        <v>19826</v>
      </c>
      <c r="U940" s="1"/>
      <c r="V940" s="1" t="s">
        <v>14261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5952</v>
      </c>
      <c r="G941" s="1" t="s">
        <v>7569</v>
      </c>
      <c r="H941" s="1" t="s">
        <v>9155</v>
      </c>
      <c r="I941" s="1" t="s">
        <v>10781</v>
      </c>
      <c r="J941" s="1"/>
      <c r="K941" s="1" t="s">
        <v>18487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18716</v>
      </c>
      <c r="Q941" s="1" t="s">
        <v>19347</v>
      </c>
      <c r="R941" s="1" t="s">
        <v>14249</v>
      </c>
      <c r="S941" s="1" t="s">
        <v>939</v>
      </c>
      <c r="T941" s="1"/>
      <c r="U941" s="1"/>
      <c r="V941" s="1" t="s">
        <v>14261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5953</v>
      </c>
      <c r="G942" s="1" t="s">
        <v>7570</v>
      </c>
      <c r="H942" s="1" t="s">
        <v>9122</v>
      </c>
      <c r="I942" s="1" t="s">
        <v>10782</v>
      </c>
      <c r="J942" s="1"/>
      <c r="K942" s="1" t="s">
        <v>18487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18717</v>
      </c>
      <c r="Q942" s="1" t="s">
        <v>18717</v>
      </c>
      <c r="R942" s="1" t="s">
        <v>14249</v>
      </c>
      <c r="S942" s="1" t="s">
        <v>940</v>
      </c>
      <c r="T942" s="1"/>
      <c r="U942" s="1" t="s">
        <v>20023</v>
      </c>
      <c r="V942" s="1" t="s">
        <v>14261</v>
      </c>
      <c r="W942" s="1" t="s">
        <v>940</v>
      </c>
      <c r="X942" s="1"/>
      <c r="Y942" t="s">
        <v>20265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15003</v>
      </c>
      <c r="F943" s="1" t="s">
        <v>16055</v>
      </c>
      <c r="G943" s="1" t="s">
        <v>17107</v>
      </c>
      <c r="H943" s="1" t="s">
        <v>18136</v>
      </c>
      <c r="I943" s="1" t="s">
        <v>10783</v>
      </c>
      <c r="J943" s="1"/>
      <c r="K943" s="1" t="s">
        <v>18487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18717</v>
      </c>
      <c r="Q943" s="1" t="s">
        <v>18717</v>
      </c>
      <c r="R943" s="1" t="s">
        <v>14249</v>
      </c>
      <c r="S943" s="1" t="s">
        <v>941</v>
      </c>
      <c r="T943" s="1"/>
      <c r="U943" s="1"/>
      <c r="V943" s="1" t="s">
        <v>14261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15004</v>
      </c>
      <c r="F944" s="1" t="s">
        <v>16056</v>
      </c>
      <c r="G944" s="1" t="s">
        <v>17108</v>
      </c>
      <c r="H944" s="1" t="s">
        <v>18137</v>
      </c>
      <c r="I944" s="1" t="s">
        <v>10784</v>
      </c>
      <c r="J944" s="1"/>
      <c r="K944" s="1" t="s">
        <v>18487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18717</v>
      </c>
      <c r="Q944" s="1" t="s">
        <v>18717</v>
      </c>
      <c r="R944" s="1" t="s">
        <v>14249</v>
      </c>
      <c r="S944" s="1" t="s">
        <v>942</v>
      </c>
      <c r="T944" s="1"/>
      <c r="U944" s="1"/>
      <c r="V944" s="1" t="s">
        <v>14261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5956</v>
      </c>
      <c r="G945" s="1" t="s">
        <v>7573</v>
      </c>
      <c r="H945" s="1" t="s">
        <v>9124</v>
      </c>
      <c r="I945" s="1" t="s">
        <v>10785</v>
      </c>
      <c r="J945" s="1"/>
      <c r="K945" s="1" t="s">
        <v>18487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18717</v>
      </c>
      <c r="Q945" s="1" t="s">
        <v>18717</v>
      </c>
      <c r="R945" s="1" t="s">
        <v>14249</v>
      </c>
      <c r="S945" s="1" t="s">
        <v>943</v>
      </c>
      <c r="T945" s="1"/>
      <c r="U945" s="1"/>
      <c r="V945" s="1" t="s">
        <v>14261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5957</v>
      </c>
      <c r="G946" s="1" t="s">
        <v>7574</v>
      </c>
      <c r="H946" s="1" t="s">
        <v>9158</v>
      </c>
      <c r="I946" s="1" t="s">
        <v>10786</v>
      </c>
      <c r="J946" s="1"/>
      <c r="K946" s="1" t="s">
        <v>18487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18717</v>
      </c>
      <c r="Q946" s="1" t="s">
        <v>18717</v>
      </c>
      <c r="R946" s="1" t="s">
        <v>14249</v>
      </c>
      <c r="S946" s="1" t="s">
        <v>944</v>
      </c>
      <c r="T946" s="1"/>
      <c r="U946" s="1"/>
      <c r="V946" s="1" t="s">
        <v>14261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5958</v>
      </c>
      <c r="G947" s="1" t="s">
        <v>7575</v>
      </c>
      <c r="H947" s="1" t="s">
        <v>9159</v>
      </c>
      <c r="I947" s="1" t="s">
        <v>10787</v>
      </c>
      <c r="J947" s="1"/>
      <c r="K947" s="1" t="s">
        <v>18487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18718</v>
      </c>
      <c r="Q947" s="1" t="s">
        <v>19348</v>
      </c>
      <c r="R947" s="1" t="s">
        <v>14249</v>
      </c>
      <c r="S947" s="1" t="s">
        <v>945</v>
      </c>
      <c r="T947" s="1" t="s">
        <v>19827</v>
      </c>
      <c r="U947" s="1"/>
      <c r="V947" s="1" t="s">
        <v>14261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15005</v>
      </c>
      <c r="F948" s="1" t="s">
        <v>16057</v>
      </c>
      <c r="G948" s="1" t="s">
        <v>17109</v>
      </c>
      <c r="H948" s="1" t="s">
        <v>18138</v>
      </c>
      <c r="I948" s="1" t="s">
        <v>10788</v>
      </c>
      <c r="J948" s="1"/>
      <c r="K948" s="1" t="s">
        <v>18487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18718</v>
      </c>
      <c r="Q948" s="1" t="s">
        <v>19349</v>
      </c>
      <c r="R948" s="1" t="s">
        <v>14249</v>
      </c>
      <c r="S948" s="1" t="s">
        <v>946</v>
      </c>
      <c r="T948" s="1"/>
      <c r="U948" s="1"/>
      <c r="V948" s="1" t="s">
        <v>14261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15006</v>
      </c>
      <c r="F949" s="1" t="s">
        <v>16058</v>
      </c>
      <c r="G949" s="1" t="s">
        <v>17110</v>
      </c>
      <c r="H949" s="1" t="s">
        <v>18139</v>
      </c>
      <c r="I949" s="1" t="s">
        <v>10789</v>
      </c>
      <c r="J949" s="1"/>
      <c r="K949" s="1" t="s">
        <v>18487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18718</v>
      </c>
      <c r="Q949" s="1" t="s">
        <v>19350</v>
      </c>
      <c r="R949" s="1" t="s">
        <v>14249</v>
      </c>
      <c r="S949" s="1" t="s">
        <v>947</v>
      </c>
      <c r="T949" s="1"/>
      <c r="U949" s="1"/>
      <c r="V949" s="1" t="s">
        <v>14261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15007</v>
      </c>
      <c r="F950" s="1" t="s">
        <v>16059</v>
      </c>
      <c r="G950" s="1" t="s">
        <v>17111</v>
      </c>
      <c r="H950" s="1" t="s">
        <v>18140</v>
      </c>
      <c r="I950" s="1" t="s">
        <v>10790</v>
      </c>
      <c r="J950" s="1"/>
      <c r="K950" s="1" t="s">
        <v>18487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18718</v>
      </c>
      <c r="Q950" s="1" t="s">
        <v>19351</v>
      </c>
      <c r="R950" s="1" t="s">
        <v>14249</v>
      </c>
      <c r="S950" s="1" t="s">
        <v>948</v>
      </c>
      <c r="T950" s="1"/>
      <c r="U950" s="1"/>
      <c r="V950" s="1" t="s">
        <v>14261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15008</v>
      </c>
      <c r="F951" s="1" t="s">
        <v>16060</v>
      </c>
      <c r="G951" s="1" t="s">
        <v>17112</v>
      </c>
      <c r="H951" s="1" t="s">
        <v>18141</v>
      </c>
      <c r="I951" s="1" t="s">
        <v>10791</v>
      </c>
      <c r="J951" s="1"/>
      <c r="K951" s="1" t="s">
        <v>18487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18719</v>
      </c>
      <c r="Q951" s="1" t="s">
        <v>18719</v>
      </c>
      <c r="R951" s="1" t="s">
        <v>14249</v>
      </c>
      <c r="S951" s="1" t="s">
        <v>949</v>
      </c>
      <c r="T951" s="1"/>
      <c r="U951" s="1" t="s">
        <v>20024</v>
      </c>
      <c r="V951" s="1" t="s">
        <v>14261</v>
      </c>
      <c r="W951" s="1" t="s">
        <v>949</v>
      </c>
      <c r="X951" s="1"/>
      <c r="Y951" t="s">
        <v>20266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7580</v>
      </c>
      <c r="H952" s="1" t="s">
        <v>9164</v>
      </c>
      <c r="I952" s="1" t="s">
        <v>10792</v>
      </c>
      <c r="J952" s="1"/>
      <c r="K952" s="1" t="s">
        <v>18487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18720</v>
      </c>
      <c r="Q952" s="1" t="s">
        <v>19352</v>
      </c>
      <c r="R952" s="1" t="s">
        <v>14249</v>
      </c>
      <c r="S952" s="1" t="s">
        <v>950</v>
      </c>
      <c r="T952" s="1" t="s">
        <v>19828</v>
      </c>
      <c r="U952" s="1"/>
      <c r="V952" s="1" t="s">
        <v>14261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15009</v>
      </c>
      <c r="F953" s="1" t="s">
        <v>16061</v>
      </c>
      <c r="G953" s="1" t="s">
        <v>17113</v>
      </c>
      <c r="H953" s="1" t="s">
        <v>18142</v>
      </c>
      <c r="I953" s="1" t="s">
        <v>10793</v>
      </c>
      <c r="J953" s="1"/>
      <c r="K953" s="1" t="s">
        <v>18487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18720</v>
      </c>
      <c r="Q953" s="1" t="s">
        <v>19353</v>
      </c>
      <c r="R953" s="1" t="s">
        <v>14249</v>
      </c>
      <c r="S953" s="1" t="s">
        <v>951</v>
      </c>
      <c r="T953" s="1"/>
      <c r="U953" s="1"/>
      <c r="V953" s="1" t="s">
        <v>14261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15010</v>
      </c>
      <c r="F954" s="1" t="s">
        <v>16062</v>
      </c>
      <c r="G954" s="1" t="s">
        <v>17114</v>
      </c>
      <c r="H954" s="1" t="s">
        <v>18143</v>
      </c>
      <c r="I954" s="1" t="s">
        <v>10794</v>
      </c>
      <c r="J954" s="1"/>
      <c r="K954" s="1" t="s">
        <v>18487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18720</v>
      </c>
      <c r="Q954" s="1" t="s">
        <v>19354</v>
      </c>
      <c r="R954" s="1" t="s">
        <v>14249</v>
      </c>
      <c r="S954" s="1" t="s">
        <v>952</v>
      </c>
      <c r="T954" s="1"/>
      <c r="U954" s="1"/>
      <c r="V954" s="1" t="s">
        <v>14261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15011</v>
      </c>
      <c r="F955" s="1" t="s">
        <v>16063</v>
      </c>
      <c r="G955" s="1" t="s">
        <v>17115</v>
      </c>
      <c r="H955" s="1" t="s">
        <v>18144</v>
      </c>
      <c r="I955" s="1" t="s">
        <v>10795</v>
      </c>
      <c r="J955" s="1"/>
      <c r="K955" s="1" t="s">
        <v>18487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18721</v>
      </c>
      <c r="Q955" s="1" t="s">
        <v>18721</v>
      </c>
      <c r="R955" s="1" t="s">
        <v>14249</v>
      </c>
      <c r="S955" s="1" t="s">
        <v>953</v>
      </c>
      <c r="T955" s="1"/>
      <c r="U955" s="1" t="s">
        <v>20025</v>
      </c>
      <c r="V955" s="1" t="s">
        <v>14261</v>
      </c>
      <c r="W955" s="1" t="s">
        <v>953</v>
      </c>
      <c r="X955" s="1"/>
      <c r="Y955" t="s">
        <v>20267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15012</v>
      </c>
      <c r="F956" s="1" t="s">
        <v>16064</v>
      </c>
      <c r="G956" s="1" t="s">
        <v>17116</v>
      </c>
      <c r="H956" s="1" t="s">
        <v>18145</v>
      </c>
      <c r="I956" s="1" t="s">
        <v>10796</v>
      </c>
      <c r="J956" s="1"/>
      <c r="K956" s="1" t="s">
        <v>18487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18721</v>
      </c>
      <c r="Q956" s="1" t="s">
        <v>18721</v>
      </c>
      <c r="R956" s="1" t="s">
        <v>14249</v>
      </c>
      <c r="S956" s="1" t="s">
        <v>954</v>
      </c>
      <c r="T956" s="1"/>
      <c r="U956" s="1"/>
      <c r="V956" s="1" t="s">
        <v>14261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15013</v>
      </c>
      <c r="F957" s="1" t="s">
        <v>16065</v>
      </c>
      <c r="G957" s="1" t="s">
        <v>17117</v>
      </c>
      <c r="H957" s="1" t="s">
        <v>18146</v>
      </c>
      <c r="I957" s="1" t="s">
        <v>10797</v>
      </c>
      <c r="J957" s="1"/>
      <c r="K957" s="1" t="s">
        <v>18487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18722</v>
      </c>
      <c r="Q957" s="1" t="s">
        <v>19355</v>
      </c>
      <c r="R957" s="1" t="s">
        <v>14249</v>
      </c>
      <c r="S957" s="1" t="s">
        <v>955</v>
      </c>
      <c r="T957" s="1" t="s">
        <v>19829</v>
      </c>
      <c r="U957" s="1"/>
      <c r="V957" s="1" t="s">
        <v>14261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15014</v>
      </c>
      <c r="F958" s="1" t="s">
        <v>16066</v>
      </c>
      <c r="G958" s="1" t="s">
        <v>17118</v>
      </c>
      <c r="H958" s="1" t="s">
        <v>18147</v>
      </c>
      <c r="I958" s="1" t="s">
        <v>10798</v>
      </c>
      <c r="J958" s="1"/>
      <c r="K958" s="1" t="s">
        <v>18487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18722</v>
      </c>
      <c r="Q958" s="1" t="s">
        <v>19356</v>
      </c>
      <c r="R958" s="1" t="s">
        <v>14249</v>
      </c>
      <c r="S958" s="1" t="s">
        <v>956</v>
      </c>
      <c r="T958" s="1"/>
      <c r="U958" s="1"/>
      <c r="V958" s="1" t="s">
        <v>14261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7587</v>
      </c>
      <c r="H959" s="1" t="s">
        <v>9171</v>
      </c>
      <c r="I959" s="1" t="s">
        <v>10799</v>
      </c>
      <c r="J959" s="1"/>
      <c r="K959" s="1" t="s">
        <v>18487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18722</v>
      </c>
      <c r="Q959" s="1" t="s">
        <v>19357</v>
      </c>
      <c r="R959" s="1" t="s">
        <v>14249</v>
      </c>
      <c r="S959" s="1" t="s">
        <v>957</v>
      </c>
      <c r="T959" s="1"/>
      <c r="U959" s="1"/>
      <c r="V959" s="1" t="s">
        <v>14261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15015</v>
      </c>
      <c r="F960" s="1" t="s">
        <v>16067</v>
      </c>
      <c r="G960" s="1" t="s">
        <v>17119</v>
      </c>
      <c r="H960" s="1" t="s">
        <v>18148</v>
      </c>
      <c r="I960" s="1" t="s">
        <v>10800</v>
      </c>
      <c r="J960" s="1"/>
      <c r="K960" s="1" t="s">
        <v>18487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18722</v>
      </c>
      <c r="Q960" s="1" t="s">
        <v>19358</v>
      </c>
      <c r="R960" s="1" t="s">
        <v>14249</v>
      </c>
      <c r="S960" s="1" t="s">
        <v>958</v>
      </c>
      <c r="T960" s="1"/>
      <c r="U960" s="1"/>
      <c r="V960" s="1" t="s">
        <v>14261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15016</v>
      </c>
      <c r="F961" s="1" t="s">
        <v>16068</v>
      </c>
      <c r="G961" s="1" t="s">
        <v>17120</v>
      </c>
      <c r="H961" s="1" t="s">
        <v>18149</v>
      </c>
      <c r="I961" s="1" t="s">
        <v>10801</v>
      </c>
      <c r="J961" s="1"/>
      <c r="K961" s="1" t="s">
        <v>18487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18723</v>
      </c>
      <c r="Q961" s="1" t="s">
        <v>18723</v>
      </c>
      <c r="R961" s="1" t="s">
        <v>14249</v>
      </c>
      <c r="S961" s="1" t="s">
        <v>959</v>
      </c>
      <c r="T961" s="1"/>
      <c r="U961" s="1" t="s">
        <v>20026</v>
      </c>
      <c r="V961" s="1" t="s">
        <v>14261</v>
      </c>
      <c r="W961" s="1" t="s">
        <v>959</v>
      </c>
      <c r="X961" s="1" t="s">
        <v>20154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15017</v>
      </c>
      <c r="F962" s="1" t="s">
        <v>16069</v>
      </c>
      <c r="G962" s="1" t="s">
        <v>17121</v>
      </c>
      <c r="H962" s="1" t="s">
        <v>18150</v>
      </c>
      <c r="I962" s="1" t="s">
        <v>10802</v>
      </c>
      <c r="J962" s="1"/>
      <c r="K962" s="1" t="s">
        <v>18487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18723</v>
      </c>
      <c r="Q962" s="1" t="s">
        <v>18723</v>
      </c>
      <c r="R962" s="1" t="s">
        <v>14249</v>
      </c>
      <c r="S962" s="1" t="s">
        <v>960</v>
      </c>
      <c r="T962" s="1"/>
      <c r="U962" s="1"/>
      <c r="V962" s="1" t="s">
        <v>14261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7591</v>
      </c>
      <c r="H963" s="1" t="s">
        <v>9175</v>
      </c>
      <c r="I963" s="1" t="s">
        <v>10803</v>
      </c>
      <c r="J963" s="1"/>
      <c r="K963" s="1" t="s">
        <v>18487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18723</v>
      </c>
      <c r="Q963" s="1" t="s">
        <v>18723</v>
      </c>
      <c r="R963" s="1" t="s">
        <v>14249</v>
      </c>
      <c r="S963" s="1" t="s">
        <v>961</v>
      </c>
      <c r="T963" s="1"/>
      <c r="U963" s="1"/>
      <c r="V963" s="1" t="s">
        <v>14261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15018</v>
      </c>
      <c r="F964" s="1" t="s">
        <v>16070</v>
      </c>
      <c r="G964" s="1" t="s">
        <v>17122</v>
      </c>
      <c r="H964" s="1" t="s">
        <v>18151</v>
      </c>
      <c r="I964" s="1" t="s">
        <v>10804</v>
      </c>
      <c r="J964" s="1"/>
      <c r="K964" s="1" t="s">
        <v>18487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18723</v>
      </c>
      <c r="Q964" s="1" t="s">
        <v>18723</v>
      </c>
      <c r="R964" s="1" t="s">
        <v>14249</v>
      </c>
      <c r="S964" s="1" t="s">
        <v>962</v>
      </c>
      <c r="T964" s="1"/>
      <c r="U964" s="1"/>
      <c r="V964" s="1" t="s">
        <v>14261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15019</v>
      </c>
      <c r="F965" s="1" t="s">
        <v>16071</v>
      </c>
      <c r="G965" s="1" t="s">
        <v>17123</v>
      </c>
      <c r="H965" s="1" t="s">
        <v>18152</v>
      </c>
      <c r="I965" s="1" t="s">
        <v>10805</v>
      </c>
      <c r="J965" s="1"/>
      <c r="K965" s="1" t="s">
        <v>18487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18723</v>
      </c>
      <c r="Q965" s="1" t="s">
        <v>18723</v>
      </c>
      <c r="R965" s="1" t="s">
        <v>14249</v>
      </c>
      <c r="S965" s="1" t="s">
        <v>963</v>
      </c>
      <c r="T965" s="1"/>
      <c r="U965" s="1"/>
      <c r="V965" s="1" t="s">
        <v>14261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7594</v>
      </c>
      <c r="H966" s="1" t="s">
        <v>9178</v>
      </c>
      <c r="I966" s="1" t="s">
        <v>10806</v>
      </c>
      <c r="J966" s="1"/>
      <c r="K966" s="1" t="s">
        <v>18487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18723</v>
      </c>
      <c r="Q966" s="1" t="s">
        <v>18723</v>
      </c>
      <c r="R966" s="1" t="s">
        <v>14249</v>
      </c>
      <c r="S966" s="1" t="s">
        <v>964</v>
      </c>
      <c r="T966" s="1"/>
      <c r="U966" s="1"/>
      <c r="V966" s="1" t="s">
        <v>14261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15020</v>
      </c>
      <c r="F967" s="1" t="s">
        <v>16072</v>
      </c>
      <c r="G967" s="1" t="s">
        <v>17124</v>
      </c>
      <c r="H967" s="1" t="s">
        <v>18153</v>
      </c>
      <c r="I967" s="1" t="s">
        <v>10807</v>
      </c>
      <c r="J967" s="1"/>
      <c r="K967" s="1" t="s">
        <v>18487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18724</v>
      </c>
      <c r="Q967" s="1" t="s">
        <v>19359</v>
      </c>
      <c r="R967" s="1" t="s">
        <v>14249</v>
      </c>
      <c r="S967" s="1" t="s">
        <v>965</v>
      </c>
      <c r="T967" s="1" t="s">
        <v>19830</v>
      </c>
      <c r="U967" s="1"/>
      <c r="V967" s="1" t="s">
        <v>14261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7596</v>
      </c>
      <c r="H968" s="1" t="s">
        <v>9180</v>
      </c>
      <c r="I968" s="1" t="s">
        <v>10808</v>
      </c>
      <c r="J968" s="1"/>
      <c r="K968" s="1" t="s">
        <v>18487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18724</v>
      </c>
      <c r="Q968" s="1" t="s">
        <v>19360</v>
      </c>
      <c r="R968" s="1" t="s">
        <v>14249</v>
      </c>
      <c r="S968" s="1" t="s">
        <v>966</v>
      </c>
      <c r="T968" s="1"/>
      <c r="U968" s="1"/>
      <c r="V968" s="1" t="s">
        <v>14261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7597</v>
      </c>
      <c r="H969" s="1" t="s">
        <v>9181</v>
      </c>
      <c r="I969" s="1" t="s">
        <v>10809</v>
      </c>
      <c r="J969" s="1"/>
      <c r="K969" s="1" t="s">
        <v>18487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18724</v>
      </c>
      <c r="Q969" s="1" t="s">
        <v>19361</v>
      </c>
      <c r="R969" s="1" t="s">
        <v>14249</v>
      </c>
      <c r="S969" s="1" t="s">
        <v>967</v>
      </c>
      <c r="T969" s="1"/>
      <c r="U969" s="1"/>
      <c r="V969" s="1" t="s">
        <v>14261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7598</v>
      </c>
      <c r="H970" s="1" t="s">
        <v>9182</v>
      </c>
      <c r="I970" s="1" t="s">
        <v>10810</v>
      </c>
      <c r="J970" s="1"/>
      <c r="K970" s="1" t="s">
        <v>18487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18724</v>
      </c>
      <c r="Q970" s="1" t="s">
        <v>19362</v>
      </c>
      <c r="R970" s="1" t="s">
        <v>14249</v>
      </c>
      <c r="S970" s="1" t="s">
        <v>968</v>
      </c>
      <c r="T970" s="1"/>
      <c r="U970" s="1"/>
      <c r="V970" s="1" t="s">
        <v>14261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15021</v>
      </c>
      <c r="F971" s="1" t="s">
        <v>16073</v>
      </c>
      <c r="G971" s="1" t="s">
        <v>17125</v>
      </c>
      <c r="H971" s="1" t="s">
        <v>18154</v>
      </c>
      <c r="I971" s="1" t="s">
        <v>10811</v>
      </c>
      <c r="J971" s="1"/>
      <c r="K971" s="1" t="s">
        <v>18487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18725</v>
      </c>
      <c r="Q971" s="1" t="s">
        <v>18725</v>
      </c>
      <c r="R971" s="1" t="s">
        <v>14249</v>
      </c>
      <c r="S971" s="1" t="s">
        <v>969</v>
      </c>
      <c r="T971" s="1"/>
      <c r="U971" s="1" t="s">
        <v>20027</v>
      </c>
      <c r="V971" s="1" t="s">
        <v>14261</v>
      </c>
      <c r="W971" s="1" t="s">
        <v>969</v>
      </c>
      <c r="X971" s="1" t="s">
        <v>20155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7600</v>
      </c>
      <c r="H972" s="1" t="s">
        <v>9184</v>
      </c>
      <c r="I972" s="1" t="s">
        <v>10812</v>
      </c>
      <c r="J972" s="1"/>
      <c r="K972" s="1" t="s">
        <v>18487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18725</v>
      </c>
      <c r="Q972" s="1" t="s">
        <v>18725</v>
      </c>
      <c r="R972" s="1" t="s">
        <v>14249</v>
      </c>
      <c r="S972" s="1" t="s">
        <v>970</v>
      </c>
      <c r="T972" s="1"/>
      <c r="U972" s="1"/>
      <c r="V972" s="1" t="s">
        <v>14261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15022</v>
      </c>
      <c r="F973" s="1" t="s">
        <v>16074</v>
      </c>
      <c r="G973" s="1" t="s">
        <v>17126</v>
      </c>
      <c r="H973" s="1" t="s">
        <v>18155</v>
      </c>
      <c r="I973" s="1" t="s">
        <v>10813</v>
      </c>
      <c r="J973" s="1"/>
      <c r="K973" s="1" t="s">
        <v>18487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18725</v>
      </c>
      <c r="Q973" s="1" t="s">
        <v>18725</v>
      </c>
      <c r="R973" s="1" t="s">
        <v>14249</v>
      </c>
      <c r="S973" s="1" t="s">
        <v>971</v>
      </c>
      <c r="T973" s="1"/>
      <c r="U973" s="1"/>
      <c r="V973" s="1" t="s">
        <v>14261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15023</v>
      </c>
      <c r="F974" s="1" t="s">
        <v>16075</v>
      </c>
      <c r="G974" s="1" t="s">
        <v>17127</v>
      </c>
      <c r="H974" s="1" t="s">
        <v>18155</v>
      </c>
      <c r="I974" s="1" t="s">
        <v>10814</v>
      </c>
      <c r="J974" s="1"/>
      <c r="K974" s="1" t="s">
        <v>18487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18726</v>
      </c>
      <c r="Q974" s="1" t="s">
        <v>19363</v>
      </c>
      <c r="R974" s="1" t="s">
        <v>14249</v>
      </c>
      <c r="S974" s="1" t="s">
        <v>972</v>
      </c>
      <c r="T974" s="1" t="s">
        <v>19831</v>
      </c>
      <c r="U974" s="1"/>
      <c r="V974" s="1" t="s">
        <v>14261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7603</v>
      </c>
      <c r="H975" s="1" t="s">
        <v>9186</v>
      </c>
      <c r="I975" s="1" t="s">
        <v>10815</v>
      </c>
      <c r="J975" s="1"/>
      <c r="K975" s="1" t="s">
        <v>18487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18726</v>
      </c>
      <c r="Q975" s="1" t="s">
        <v>19364</v>
      </c>
      <c r="R975" s="1" t="s">
        <v>14249</v>
      </c>
      <c r="S975" s="1" t="s">
        <v>973</v>
      </c>
      <c r="T975" s="1"/>
      <c r="U975" s="1"/>
      <c r="V975" s="1" t="s">
        <v>14261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7604</v>
      </c>
      <c r="H976" s="1" t="s">
        <v>9187</v>
      </c>
      <c r="I976" s="1" t="s">
        <v>10816</v>
      </c>
      <c r="J976" s="1"/>
      <c r="K976" s="1" t="s">
        <v>18487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18726</v>
      </c>
      <c r="Q976" s="1" t="s">
        <v>19365</v>
      </c>
      <c r="R976" s="1" t="s">
        <v>14249</v>
      </c>
      <c r="S976" s="1" t="s">
        <v>974</v>
      </c>
      <c r="T976" s="1"/>
      <c r="U976" s="1"/>
      <c r="V976" s="1" t="s">
        <v>14261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7605</v>
      </c>
      <c r="H977" s="1" t="s">
        <v>9188</v>
      </c>
      <c r="I977" s="1" t="s">
        <v>10817</v>
      </c>
      <c r="J977" s="1"/>
      <c r="K977" s="1" t="s">
        <v>18487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18727</v>
      </c>
      <c r="Q977" s="1" t="s">
        <v>18727</v>
      </c>
      <c r="R977" s="1" t="s">
        <v>14249</v>
      </c>
      <c r="S977" s="1" t="s">
        <v>975</v>
      </c>
      <c r="T977" s="1"/>
      <c r="U977" s="1" t="s">
        <v>20028</v>
      </c>
      <c r="V977" s="1" t="s">
        <v>14261</v>
      </c>
      <c r="W977" s="1" t="s">
        <v>975</v>
      </c>
      <c r="X977" s="1"/>
      <c r="Y977" t="s">
        <v>20268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15024</v>
      </c>
      <c r="F978" s="1" t="s">
        <v>16076</v>
      </c>
      <c r="G978" s="1" t="s">
        <v>17128</v>
      </c>
      <c r="H978" s="1" t="s">
        <v>18156</v>
      </c>
      <c r="I978" s="1" t="s">
        <v>10818</v>
      </c>
      <c r="J978" s="1"/>
      <c r="K978" s="1" t="s">
        <v>18487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18727</v>
      </c>
      <c r="Q978" s="1" t="s">
        <v>18727</v>
      </c>
      <c r="R978" s="1" t="s">
        <v>14249</v>
      </c>
      <c r="S978" s="1" t="s">
        <v>976</v>
      </c>
      <c r="T978" s="1"/>
      <c r="U978" s="1"/>
      <c r="V978" s="1" t="s">
        <v>14261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15025</v>
      </c>
      <c r="F979" s="1" t="s">
        <v>16077</v>
      </c>
      <c r="G979" s="1" t="s">
        <v>17129</v>
      </c>
      <c r="H979" s="1" t="s">
        <v>18157</v>
      </c>
      <c r="I979" s="1" t="s">
        <v>10819</v>
      </c>
      <c r="J979" s="1"/>
      <c r="K979" s="1" t="s">
        <v>18487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18727</v>
      </c>
      <c r="Q979" s="1" t="s">
        <v>18727</v>
      </c>
      <c r="R979" s="1" t="s">
        <v>14249</v>
      </c>
      <c r="S979" s="1" t="s">
        <v>977</v>
      </c>
      <c r="T979" s="1"/>
      <c r="U979" s="1"/>
      <c r="V979" s="1" t="s">
        <v>14261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7608</v>
      </c>
      <c r="H980" s="1" t="s">
        <v>9190</v>
      </c>
      <c r="I980" s="1" t="s">
        <v>10820</v>
      </c>
      <c r="J980" s="1"/>
      <c r="K980" s="1" t="s">
        <v>18487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18728</v>
      </c>
      <c r="Q980" s="1" t="s">
        <v>19366</v>
      </c>
      <c r="R980" s="1" t="s">
        <v>14249</v>
      </c>
      <c r="S980" s="1" t="s">
        <v>978</v>
      </c>
      <c r="T980" s="1" t="s">
        <v>19832</v>
      </c>
      <c r="U980" s="1"/>
      <c r="V980" s="1" t="s">
        <v>14261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15026</v>
      </c>
      <c r="F981" s="1" t="s">
        <v>16078</v>
      </c>
      <c r="G981" s="1" t="s">
        <v>17130</v>
      </c>
      <c r="H981" s="1" t="s">
        <v>18158</v>
      </c>
      <c r="I981" s="1" t="s">
        <v>10821</v>
      </c>
      <c r="J981" s="1"/>
      <c r="K981" s="1" t="s">
        <v>18487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18728</v>
      </c>
      <c r="Q981" s="1" t="s">
        <v>19367</v>
      </c>
      <c r="R981" s="1" t="s">
        <v>14249</v>
      </c>
      <c r="S981" s="1" t="s">
        <v>979</v>
      </c>
      <c r="T981" s="1"/>
      <c r="U981" s="1"/>
      <c r="V981" s="1" t="s">
        <v>14261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7610</v>
      </c>
      <c r="H982" s="1" t="s">
        <v>9192</v>
      </c>
      <c r="I982" s="1" t="s">
        <v>10822</v>
      </c>
      <c r="J982" s="1"/>
      <c r="K982" s="1" t="s">
        <v>18487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18729</v>
      </c>
      <c r="Q982" s="1" t="s">
        <v>18729</v>
      </c>
      <c r="R982" s="1" t="s">
        <v>14249</v>
      </c>
      <c r="S982" s="1" t="s">
        <v>980</v>
      </c>
      <c r="T982" s="1"/>
      <c r="U982" s="1" t="s">
        <v>20029</v>
      </c>
      <c r="V982" s="1" t="s">
        <v>14261</v>
      </c>
      <c r="W982" s="1" t="s">
        <v>980</v>
      </c>
      <c r="X982" s="1"/>
      <c r="Y982" t="s">
        <v>20269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15027</v>
      </c>
      <c r="F983" s="1" t="s">
        <v>16079</v>
      </c>
      <c r="G983" s="1" t="s">
        <v>17131</v>
      </c>
      <c r="H983" s="1" t="s">
        <v>18159</v>
      </c>
      <c r="I983" s="1" t="s">
        <v>10823</v>
      </c>
      <c r="J983" s="1"/>
      <c r="K983" s="1" t="s">
        <v>18487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18729</v>
      </c>
      <c r="Q983" s="1" t="s">
        <v>18729</v>
      </c>
      <c r="R983" s="1" t="s">
        <v>14249</v>
      </c>
      <c r="S983" s="1" t="s">
        <v>981</v>
      </c>
      <c r="T983" s="1"/>
      <c r="U983" s="1"/>
      <c r="V983" s="1" t="s">
        <v>14261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15028</v>
      </c>
      <c r="F984" s="1" t="s">
        <v>16080</v>
      </c>
      <c r="G984" s="1" t="s">
        <v>17132</v>
      </c>
      <c r="H984" s="1" t="s">
        <v>18160</v>
      </c>
      <c r="I984" s="1" t="s">
        <v>10824</v>
      </c>
      <c r="J984" s="1"/>
      <c r="K984" s="1" t="s">
        <v>18487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18729</v>
      </c>
      <c r="Q984" s="1" t="s">
        <v>18729</v>
      </c>
      <c r="R984" s="1" t="s">
        <v>14249</v>
      </c>
      <c r="S984" s="1" t="s">
        <v>982</v>
      </c>
      <c r="T984" s="1"/>
      <c r="U984" s="1"/>
      <c r="V984" s="1" t="s">
        <v>14261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15029</v>
      </c>
      <c r="F985" s="1" t="s">
        <v>16081</v>
      </c>
      <c r="G985" s="1" t="s">
        <v>17133</v>
      </c>
      <c r="H985" s="1" t="s">
        <v>18161</v>
      </c>
      <c r="I985" s="1" t="s">
        <v>10825</v>
      </c>
      <c r="J985" s="1"/>
      <c r="K985" s="1" t="s">
        <v>18487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18729</v>
      </c>
      <c r="Q985" s="1" t="s">
        <v>18729</v>
      </c>
      <c r="R985" s="1" t="s">
        <v>14249</v>
      </c>
      <c r="S985" s="1" t="s">
        <v>983</v>
      </c>
      <c r="T985" s="1"/>
      <c r="U985" s="1"/>
      <c r="V985" s="1" t="s">
        <v>14261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15030</v>
      </c>
      <c r="F986" s="1" t="s">
        <v>16082</v>
      </c>
      <c r="G986" s="1" t="s">
        <v>15030</v>
      </c>
      <c r="H986" s="1" t="s">
        <v>18162</v>
      </c>
      <c r="I986" s="1" t="s">
        <v>10826</v>
      </c>
      <c r="J986" s="1"/>
      <c r="K986" s="1" t="s">
        <v>18487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18730</v>
      </c>
      <c r="Q986" s="1" t="s">
        <v>19368</v>
      </c>
      <c r="R986" s="1" t="s">
        <v>14249</v>
      </c>
      <c r="S986" s="1" t="s">
        <v>984</v>
      </c>
      <c r="T986" s="1" t="s">
        <v>19833</v>
      </c>
      <c r="U986" s="1"/>
      <c r="V986" s="1" t="s">
        <v>14261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7614</v>
      </c>
      <c r="H987" s="1" t="s">
        <v>9197</v>
      </c>
      <c r="I987" s="1" t="s">
        <v>10827</v>
      </c>
      <c r="J987" s="1"/>
      <c r="K987" s="1" t="s">
        <v>18487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18730</v>
      </c>
      <c r="Q987" s="1" t="s">
        <v>19369</v>
      </c>
      <c r="R987" s="1" t="s">
        <v>14249</v>
      </c>
      <c r="S987" s="1" t="s">
        <v>985</v>
      </c>
      <c r="T987" s="1"/>
      <c r="U987" s="1"/>
      <c r="V987" s="1" t="s">
        <v>14261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15031</v>
      </c>
      <c r="F988" s="1" t="s">
        <v>16083</v>
      </c>
      <c r="G988" s="1" t="s">
        <v>17134</v>
      </c>
      <c r="H988" s="1" t="s">
        <v>18163</v>
      </c>
      <c r="I988" s="1" t="s">
        <v>9890</v>
      </c>
      <c r="J988" s="1"/>
      <c r="K988" s="1" t="s">
        <v>18487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18730</v>
      </c>
      <c r="Q988" s="1" t="s">
        <v>19370</v>
      </c>
      <c r="R988" s="1" t="s">
        <v>14249</v>
      </c>
      <c r="S988" s="1" t="s">
        <v>986</v>
      </c>
      <c r="T988" s="1"/>
      <c r="U988" s="1"/>
      <c r="V988" s="1" t="s">
        <v>14261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15032</v>
      </c>
      <c r="F989" s="1" t="s">
        <v>16084</v>
      </c>
      <c r="G989" s="1" t="s">
        <v>17135</v>
      </c>
      <c r="H989" s="1" t="s">
        <v>18164</v>
      </c>
      <c r="I989" s="1" t="s">
        <v>10828</v>
      </c>
      <c r="J989" s="1"/>
      <c r="K989" s="1" t="s">
        <v>18487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18730</v>
      </c>
      <c r="Q989" s="1" t="s">
        <v>19371</v>
      </c>
      <c r="R989" s="1" t="s">
        <v>14249</v>
      </c>
      <c r="S989" s="1" t="s">
        <v>987</v>
      </c>
      <c r="T989" s="1"/>
      <c r="U989" s="1"/>
      <c r="V989" s="1" t="s">
        <v>14261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15033</v>
      </c>
      <c r="F990" s="1" t="s">
        <v>16085</v>
      </c>
      <c r="G990" s="1" t="s">
        <v>17136</v>
      </c>
      <c r="H990" s="1" t="s">
        <v>18165</v>
      </c>
      <c r="I990" s="1" t="s">
        <v>10829</v>
      </c>
      <c r="J990" s="1"/>
      <c r="K990" s="1" t="s">
        <v>18487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18730</v>
      </c>
      <c r="Q990" s="1" t="s">
        <v>19372</v>
      </c>
      <c r="R990" s="1" t="s">
        <v>14249</v>
      </c>
      <c r="S990" s="1" t="s">
        <v>988</v>
      </c>
      <c r="T990" s="1"/>
      <c r="U990" s="1"/>
      <c r="V990" s="1" t="s">
        <v>14261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15034</v>
      </c>
      <c r="F991" s="1" t="s">
        <v>16086</v>
      </c>
      <c r="G991" s="1" t="s">
        <v>17137</v>
      </c>
      <c r="H991" s="1" t="s">
        <v>18166</v>
      </c>
      <c r="I991" s="1" t="s">
        <v>10830</v>
      </c>
      <c r="J991" s="1"/>
      <c r="K991" s="1" t="s">
        <v>18487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18731</v>
      </c>
      <c r="Q991" s="1" t="s">
        <v>18731</v>
      </c>
      <c r="R991" s="1" t="s">
        <v>14249</v>
      </c>
      <c r="S991" s="1" t="s">
        <v>989</v>
      </c>
      <c r="T991" s="1"/>
      <c r="U991" s="1" t="s">
        <v>20030</v>
      </c>
      <c r="V991" s="1" t="s">
        <v>14261</v>
      </c>
      <c r="W991" s="1" t="s">
        <v>989</v>
      </c>
      <c r="X991" s="1" t="s">
        <v>20156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15035</v>
      </c>
      <c r="F992" s="1" t="s">
        <v>16087</v>
      </c>
      <c r="G992" s="1" t="s">
        <v>17138</v>
      </c>
      <c r="H992" s="1" t="s">
        <v>18167</v>
      </c>
      <c r="I992" s="1" t="s">
        <v>10831</v>
      </c>
      <c r="J992" s="1"/>
      <c r="K992" s="1" t="s">
        <v>18487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18731</v>
      </c>
      <c r="Q992" s="1" t="s">
        <v>18731</v>
      </c>
      <c r="R992" s="1" t="s">
        <v>14249</v>
      </c>
      <c r="S992" s="1" t="s">
        <v>990</v>
      </c>
      <c r="T992" s="1"/>
      <c r="U992" s="1"/>
      <c r="V992" s="1" t="s">
        <v>14261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15036</v>
      </c>
      <c r="F993" s="1" t="s">
        <v>16088</v>
      </c>
      <c r="G993" s="1" t="s">
        <v>17139</v>
      </c>
      <c r="H993" s="1" t="s">
        <v>18168</v>
      </c>
      <c r="I993" s="1" t="s">
        <v>10832</v>
      </c>
      <c r="J993" s="1"/>
      <c r="K993" s="1" t="s">
        <v>18487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18731</v>
      </c>
      <c r="Q993" s="1" t="s">
        <v>18731</v>
      </c>
      <c r="R993" s="1" t="s">
        <v>14249</v>
      </c>
      <c r="S993" s="1" t="s">
        <v>991</v>
      </c>
      <c r="T993" s="1"/>
      <c r="U993" s="1"/>
      <c r="V993" s="1" t="s">
        <v>14261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15037</v>
      </c>
      <c r="F994" s="1" t="s">
        <v>16089</v>
      </c>
      <c r="G994" s="1" t="s">
        <v>17140</v>
      </c>
      <c r="H994" s="1" t="s">
        <v>18169</v>
      </c>
      <c r="I994" s="1" t="s">
        <v>10833</v>
      </c>
      <c r="J994" s="1"/>
      <c r="K994" s="1" t="s">
        <v>18487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18731</v>
      </c>
      <c r="Q994" s="1" t="s">
        <v>18731</v>
      </c>
      <c r="R994" s="1" t="s">
        <v>14249</v>
      </c>
      <c r="S994" s="1" t="s">
        <v>992</v>
      </c>
      <c r="T994" s="1"/>
      <c r="U994" s="1"/>
      <c r="V994" s="1" t="s">
        <v>14261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15038</v>
      </c>
      <c r="F995" s="1" t="s">
        <v>16090</v>
      </c>
      <c r="G995" s="1" t="s">
        <v>17141</v>
      </c>
      <c r="H995" s="1" t="s">
        <v>18170</v>
      </c>
      <c r="I995" s="1" t="s">
        <v>10834</v>
      </c>
      <c r="J995" s="1"/>
      <c r="K995" s="1" t="s">
        <v>18487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18731</v>
      </c>
      <c r="Q995" s="1" t="s">
        <v>18731</v>
      </c>
      <c r="R995" s="1" t="s">
        <v>14249</v>
      </c>
      <c r="S995" s="1" t="s">
        <v>993</v>
      </c>
      <c r="T995" s="1"/>
      <c r="U995" s="1"/>
      <c r="V995" s="1" t="s">
        <v>14261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7623</v>
      </c>
      <c r="H996" s="1" t="s">
        <v>9206</v>
      </c>
      <c r="I996" s="1" t="s">
        <v>10835</v>
      </c>
      <c r="J996" s="1"/>
      <c r="K996" s="1" t="s">
        <v>18487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18731</v>
      </c>
      <c r="Q996" s="1" t="s">
        <v>18731</v>
      </c>
      <c r="R996" s="1" t="s">
        <v>14249</v>
      </c>
      <c r="S996" s="1" t="s">
        <v>994</v>
      </c>
      <c r="T996" s="1"/>
      <c r="U996" s="1"/>
      <c r="V996" s="1" t="s">
        <v>14261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7624</v>
      </c>
      <c r="H997" s="1" t="s">
        <v>9192</v>
      </c>
      <c r="I997" s="1" t="s">
        <v>10836</v>
      </c>
      <c r="J997" s="1"/>
      <c r="K997" s="1" t="s">
        <v>18487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18731</v>
      </c>
      <c r="Q997" s="1" t="s">
        <v>18731</v>
      </c>
      <c r="R997" s="1" t="s">
        <v>14249</v>
      </c>
      <c r="S997" s="1" t="s">
        <v>995</v>
      </c>
      <c r="T997" s="1"/>
      <c r="U997" s="1"/>
      <c r="V997" s="1" t="s">
        <v>14261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7625</v>
      </c>
      <c r="H998" s="1" t="s">
        <v>9207</v>
      </c>
      <c r="I998" s="1" t="s">
        <v>10837</v>
      </c>
      <c r="J998" s="1"/>
      <c r="K998" s="1" t="s">
        <v>18487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18731</v>
      </c>
      <c r="Q998" s="1" t="s">
        <v>18731</v>
      </c>
      <c r="R998" s="1" t="s">
        <v>14249</v>
      </c>
      <c r="S998" s="1" t="s">
        <v>996</v>
      </c>
      <c r="T998" s="1"/>
      <c r="U998" s="1"/>
      <c r="V998" s="1" t="s">
        <v>14261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7626</v>
      </c>
      <c r="H999" s="1" t="s">
        <v>9208</v>
      </c>
      <c r="I999" s="1" t="s">
        <v>10838</v>
      </c>
      <c r="J999" s="1"/>
      <c r="K999" s="1" t="s">
        <v>18487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18731</v>
      </c>
      <c r="Q999" s="1" t="s">
        <v>18731</v>
      </c>
      <c r="R999" s="1" t="s">
        <v>14249</v>
      </c>
      <c r="S999" s="1" t="s">
        <v>997</v>
      </c>
      <c r="T999" s="1"/>
      <c r="U999" s="1"/>
      <c r="V999" s="1" t="s">
        <v>14261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15039</v>
      </c>
      <c r="F1000" s="1" t="s">
        <v>15039</v>
      </c>
      <c r="G1000" s="1" t="s">
        <v>17142</v>
      </c>
      <c r="H1000" s="1" t="s">
        <v>18150</v>
      </c>
      <c r="I1000" s="1" t="s">
        <v>10839</v>
      </c>
      <c r="J1000" s="1"/>
      <c r="K1000" s="1" t="s">
        <v>18487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18731</v>
      </c>
      <c r="Q1000" s="1" t="s">
        <v>18731</v>
      </c>
      <c r="R1000" s="1" t="s">
        <v>14249</v>
      </c>
      <c r="S1000" s="1" t="s">
        <v>998</v>
      </c>
      <c r="T1000" s="1"/>
      <c r="U1000" s="1"/>
      <c r="V1000" s="1" t="s">
        <v>14261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15040</v>
      </c>
      <c r="F1001" s="1" t="s">
        <v>16091</v>
      </c>
      <c r="G1001" s="1" t="s">
        <v>17143</v>
      </c>
      <c r="H1001" s="1" t="s">
        <v>18138</v>
      </c>
      <c r="I1001" s="1" t="s">
        <v>10840</v>
      </c>
      <c r="J1001" s="1"/>
      <c r="K1001" s="1" t="s">
        <v>18487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18732</v>
      </c>
      <c r="Q1001" s="1" t="s">
        <v>19373</v>
      </c>
      <c r="R1001" s="1" t="s">
        <v>14249</v>
      </c>
      <c r="S1001" s="1" t="s">
        <v>999</v>
      </c>
      <c r="T1001" s="1" t="s">
        <v>19834</v>
      </c>
      <c r="U1001" s="1"/>
      <c r="V1001" s="1" t="s">
        <v>14261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15041</v>
      </c>
      <c r="F1002" s="1" t="s">
        <v>16092</v>
      </c>
      <c r="G1002" s="1" t="s">
        <v>17144</v>
      </c>
      <c r="H1002" s="1" t="s">
        <v>18144</v>
      </c>
      <c r="I1002" s="1" t="s">
        <v>10841</v>
      </c>
      <c r="J1002" s="1"/>
      <c r="K1002" s="1" t="s">
        <v>18487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18732</v>
      </c>
      <c r="Q1002" s="1" t="s">
        <v>19374</v>
      </c>
      <c r="R1002" s="1" t="s">
        <v>14249</v>
      </c>
      <c r="S1002" s="1" t="s">
        <v>1000</v>
      </c>
      <c r="T1002" s="1"/>
      <c r="U1002" s="1"/>
      <c r="V1002" s="1" t="s">
        <v>14261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15042</v>
      </c>
      <c r="F1003" s="1" t="s">
        <v>16093</v>
      </c>
      <c r="G1003" s="1" t="s">
        <v>17145</v>
      </c>
      <c r="H1003" s="1" t="s">
        <v>18171</v>
      </c>
      <c r="I1003" s="1" t="s">
        <v>10842</v>
      </c>
      <c r="J1003" s="1"/>
      <c r="K1003" s="1" t="s">
        <v>18487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18732</v>
      </c>
      <c r="Q1003" s="1" t="s">
        <v>19375</v>
      </c>
      <c r="R1003" s="1" t="s">
        <v>14249</v>
      </c>
      <c r="S1003" s="1" t="s">
        <v>1001</v>
      </c>
      <c r="T1003" s="1"/>
      <c r="U1003" s="1"/>
      <c r="V1003" s="1" t="s">
        <v>14261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15043</v>
      </c>
      <c r="F1004" s="1" t="s">
        <v>16094</v>
      </c>
      <c r="G1004" s="1" t="s">
        <v>17146</v>
      </c>
      <c r="H1004" s="1" t="s">
        <v>18172</v>
      </c>
      <c r="I1004" s="1" t="s">
        <v>10843</v>
      </c>
      <c r="J1004" s="1"/>
      <c r="K1004" s="1" t="s">
        <v>18487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18733</v>
      </c>
      <c r="Q1004" s="1" t="s">
        <v>18733</v>
      </c>
      <c r="R1004" s="1" t="s">
        <v>14249</v>
      </c>
      <c r="S1004" s="1" t="s">
        <v>1002</v>
      </c>
      <c r="T1004" s="1"/>
      <c r="U1004" s="1" t="s">
        <v>20031</v>
      </c>
      <c r="V1004" s="1" t="s">
        <v>14261</v>
      </c>
      <c r="W1004" s="1" t="s">
        <v>1002</v>
      </c>
      <c r="X1004" s="1"/>
      <c r="Y1004" t="s">
        <v>20270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7632</v>
      </c>
      <c r="H1005" s="1" t="s">
        <v>9211</v>
      </c>
      <c r="I1005" s="1" t="s">
        <v>10844</v>
      </c>
      <c r="J1005" s="1"/>
      <c r="K1005" s="1" t="s">
        <v>18487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18733</v>
      </c>
      <c r="Q1005" s="1" t="s">
        <v>18733</v>
      </c>
      <c r="R1005" s="1" t="s">
        <v>14249</v>
      </c>
      <c r="S1005" s="1" t="s">
        <v>1003</v>
      </c>
      <c r="T1005" s="1"/>
      <c r="U1005" s="1"/>
      <c r="V1005" s="1" t="s">
        <v>14261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15044</v>
      </c>
      <c r="F1006" s="1" t="s">
        <v>16095</v>
      </c>
      <c r="G1006" s="1" t="s">
        <v>17147</v>
      </c>
      <c r="H1006" s="1" t="s">
        <v>18173</v>
      </c>
      <c r="I1006" s="1" t="s">
        <v>10845</v>
      </c>
      <c r="J1006" s="1"/>
      <c r="K1006" s="1" t="s">
        <v>18487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18734</v>
      </c>
      <c r="Q1006" s="1" t="s">
        <v>19376</v>
      </c>
      <c r="R1006" s="1" t="s">
        <v>14249</v>
      </c>
      <c r="S1006" s="1" t="s">
        <v>1004</v>
      </c>
      <c r="T1006" s="1" t="s">
        <v>19835</v>
      </c>
      <c r="U1006" s="1"/>
      <c r="V1006" s="1" t="s">
        <v>14261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15045</v>
      </c>
      <c r="F1007" s="1" t="s">
        <v>16096</v>
      </c>
      <c r="G1007" s="1" t="s">
        <v>17148</v>
      </c>
      <c r="H1007" s="1" t="s">
        <v>18174</v>
      </c>
      <c r="I1007" s="1" t="s">
        <v>10846</v>
      </c>
      <c r="J1007" s="1"/>
      <c r="K1007" s="1" t="s">
        <v>18487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18734</v>
      </c>
      <c r="Q1007" s="1" t="s">
        <v>19377</v>
      </c>
      <c r="R1007" s="1" t="s">
        <v>14249</v>
      </c>
      <c r="S1007" s="1" t="s">
        <v>1005</v>
      </c>
      <c r="T1007" s="1"/>
      <c r="U1007" s="1"/>
      <c r="V1007" s="1" t="s">
        <v>14261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7635</v>
      </c>
      <c r="H1008" s="1" t="s">
        <v>9214</v>
      </c>
      <c r="I1008" s="1" t="s">
        <v>10847</v>
      </c>
      <c r="J1008" s="1"/>
      <c r="K1008" s="1" t="s">
        <v>18487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18734</v>
      </c>
      <c r="Q1008" s="1" t="s">
        <v>19378</v>
      </c>
      <c r="R1008" s="1" t="s">
        <v>14249</v>
      </c>
      <c r="S1008" s="1" t="s">
        <v>1006</v>
      </c>
      <c r="T1008" s="1"/>
      <c r="U1008" s="1"/>
      <c r="V1008" s="1" t="s">
        <v>14261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7636</v>
      </c>
      <c r="H1009" s="1" t="s">
        <v>9215</v>
      </c>
      <c r="I1009" s="1" t="s">
        <v>10848</v>
      </c>
      <c r="J1009" s="1"/>
      <c r="K1009" s="1" t="s">
        <v>18487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18734</v>
      </c>
      <c r="Q1009" s="1" t="s">
        <v>19379</v>
      </c>
      <c r="R1009" s="1" t="s">
        <v>14249</v>
      </c>
      <c r="S1009" s="1" t="s">
        <v>1007</v>
      </c>
      <c r="T1009" s="1"/>
      <c r="U1009" s="1"/>
      <c r="V1009" s="1" t="s">
        <v>14261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15046</v>
      </c>
      <c r="F1010" s="1" t="s">
        <v>16097</v>
      </c>
      <c r="G1010" s="1" t="s">
        <v>17149</v>
      </c>
      <c r="H1010" s="1" t="s">
        <v>18175</v>
      </c>
      <c r="I1010" s="1" t="s">
        <v>10849</v>
      </c>
      <c r="J1010" s="1"/>
      <c r="K1010" s="1" t="s">
        <v>18487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18734</v>
      </c>
      <c r="Q1010" s="1" t="s">
        <v>19380</v>
      </c>
      <c r="R1010" s="1" t="s">
        <v>14249</v>
      </c>
      <c r="S1010" s="1" t="s">
        <v>1008</v>
      </c>
      <c r="T1010" s="1"/>
      <c r="U1010" s="1"/>
      <c r="V1010" s="1" t="s">
        <v>14261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15047</v>
      </c>
      <c r="F1011" s="1" t="s">
        <v>16098</v>
      </c>
      <c r="G1011" s="1" t="s">
        <v>17150</v>
      </c>
      <c r="H1011" s="1" t="s">
        <v>18176</v>
      </c>
      <c r="I1011" s="1" t="s">
        <v>10850</v>
      </c>
      <c r="J1011" s="1"/>
      <c r="K1011" s="1" t="s">
        <v>18487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18734</v>
      </c>
      <c r="Q1011" s="1" t="s">
        <v>19381</v>
      </c>
      <c r="R1011" s="1" t="s">
        <v>14249</v>
      </c>
      <c r="S1011" s="1" t="s">
        <v>1009</v>
      </c>
      <c r="T1011" s="1"/>
      <c r="U1011" s="1"/>
      <c r="V1011" s="1" t="s">
        <v>14261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7639</v>
      </c>
      <c r="H1012" s="1" t="s">
        <v>9218</v>
      </c>
      <c r="I1012" s="1" t="s">
        <v>10851</v>
      </c>
      <c r="J1012" s="1"/>
      <c r="K1012" s="1" t="s">
        <v>18487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18734</v>
      </c>
      <c r="Q1012" s="1" t="s">
        <v>19382</v>
      </c>
      <c r="R1012" s="1" t="s">
        <v>14249</v>
      </c>
      <c r="S1012" s="1" t="s">
        <v>1010</v>
      </c>
      <c r="T1012" s="1"/>
      <c r="U1012" s="1"/>
      <c r="V1012" s="1" t="s">
        <v>14261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15048</v>
      </c>
      <c r="F1013" s="1" t="s">
        <v>16099</v>
      </c>
      <c r="G1013" s="1" t="s">
        <v>17151</v>
      </c>
      <c r="H1013" s="1" t="s">
        <v>18177</v>
      </c>
      <c r="I1013" s="1" t="s">
        <v>10852</v>
      </c>
      <c r="J1013" s="1"/>
      <c r="K1013" s="1" t="s">
        <v>18487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18734</v>
      </c>
      <c r="Q1013" s="1" t="s">
        <v>19383</v>
      </c>
      <c r="R1013" s="1" t="s">
        <v>14249</v>
      </c>
      <c r="S1013" s="1" t="s">
        <v>1011</v>
      </c>
      <c r="T1013" s="1"/>
      <c r="U1013" s="1"/>
      <c r="V1013" s="1" t="s">
        <v>14261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15049</v>
      </c>
      <c r="F1014" s="1" t="s">
        <v>16100</v>
      </c>
      <c r="G1014" s="1" t="s">
        <v>17152</v>
      </c>
      <c r="H1014" s="1" t="s">
        <v>18178</v>
      </c>
      <c r="I1014" s="1" t="s">
        <v>10853</v>
      </c>
      <c r="J1014" s="1"/>
      <c r="K1014" s="1" t="s">
        <v>18487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18734</v>
      </c>
      <c r="Q1014" s="1" t="s">
        <v>19384</v>
      </c>
      <c r="R1014" s="1" t="s">
        <v>14249</v>
      </c>
      <c r="S1014" s="1" t="s">
        <v>1012</v>
      </c>
      <c r="T1014" s="1"/>
      <c r="U1014" s="1"/>
      <c r="V1014" s="1" t="s">
        <v>14261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15050</v>
      </c>
      <c r="F1015" s="1" t="s">
        <v>16101</v>
      </c>
      <c r="G1015" s="1" t="s">
        <v>17153</v>
      </c>
      <c r="H1015" s="1" t="s">
        <v>18179</v>
      </c>
      <c r="I1015" s="1" t="s">
        <v>10854</v>
      </c>
      <c r="J1015" s="1"/>
      <c r="K1015" s="1" t="s">
        <v>18487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18734</v>
      </c>
      <c r="Q1015" s="1" t="s">
        <v>19385</v>
      </c>
      <c r="R1015" s="1" t="s">
        <v>14249</v>
      </c>
      <c r="S1015" s="1" t="s">
        <v>1013</v>
      </c>
      <c r="T1015" s="1"/>
      <c r="U1015" s="1"/>
      <c r="V1015" s="1" t="s">
        <v>14261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7643</v>
      </c>
      <c r="H1016" s="1" t="s">
        <v>9222</v>
      </c>
      <c r="I1016" s="1" t="s">
        <v>10855</v>
      </c>
      <c r="J1016" s="1"/>
      <c r="K1016" s="1" t="s">
        <v>18487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18734</v>
      </c>
      <c r="Q1016" s="1" t="s">
        <v>19386</v>
      </c>
      <c r="R1016" s="1" t="s">
        <v>14249</v>
      </c>
      <c r="S1016" s="1" t="s">
        <v>1014</v>
      </c>
      <c r="T1016" s="1"/>
      <c r="U1016" s="1"/>
      <c r="V1016" s="1" t="s">
        <v>14261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15051</v>
      </c>
      <c r="F1017" s="1" t="s">
        <v>16102</v>
      </c>
      <c r="G1017" s="1" t="s">
        <v>17154</v>
      </c>
      <c r="H1017" s="1" t="s">
        <v>18180</v>
      </c>
      <c r="I1017" s="1" t="s">
        <v>10856</v>
      </c>
      <c r="J1017" s="1"/>
      <c r="K1017" s="1" t="s">
        <v>18487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18735</v>
      </c>
      <c r="Q1017" s="1" t="s">
        <v>18735</v>
      </c>
      <c r="R1017" s="1" t="s">
        <v>14249</v>
      </c>
      <c r="S1017" s="1" t="s">
        <v>1015</v>
      </c>
      <c r="T1017" s="1"/>
      <c r="U1017" s="1" t="s">
        <v>20032</v>
      </c>
      <c r="V1017" s="1" t="s">
        <v>14261</v>
      </c>
      <c r="W1017" s="1" t="s">
        <v>1015</v>
      </c>
      <c r="X1017" s="1" t="s">
        <v>20157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15052</v>
      </c>
      <c r="F1018" s="1" t="s">
        <v>16103</v>
      </c>
      <c r="G1018" s="1" t="s">
        <v>17155</v>
      </c>
      <c r="H1018" s="1" t="s">
        <v>18181</v>
      </c>
      <c r="I1018" s="1" t="s">
        <v>10857</v>
      </c>
      <c r="J1018" s="1"/>
      <c r="K1018" s="1" t="s">
        <v>18487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18735</v>
      </c>
      <c r="Q1018" s="1" t="s">
        <v>18735</v>
      </c>
      <c r="R1018" s="1" t="s">
        <v>14249</v>
      </c>
      <c r="S1018" s="1" t="s">
        <v>1016</v>
      </c>
      <c r="T1018" s="1"/>
      <c r="U1018" s="1"/>
      <c r="V1018" s="1" t="s">
        <v>14261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7646</v>
      </c>
      <c r="H1019" s="1" t="s">
        <v>9225</v>
      </c>
      <c r="I1019" s="1" t="s">
        <v>10858</v>
      </c>
      <c r="J1019" s="1"/>
      <c r="K1019" s="1" t="s">
        <v>18487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18735</v>
      </c>
      <c r="Q1019" s="1" t="s">
        <v>18735</v>
      </c>
      <c r="R1019" s="1" t="s">
        <v>14249</v>
      </c>
      <c r="S1019" s="1" t="s">
        <v>1017</v>
      </c>
      <c r="T1019" s="1"/>
      <c r="U1019" s="1"/>
      <c r="V1019" s="1" t="s">
        <v>14261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7647</v>
      </c>
      <c r="H1020" s="1" t="s">
        <v>9226</v>
      </c>
      <c r="I1020" s="1" t="s">
        <v>10859</v>
      </c>
      <c r="J1020" s="1"/>
      <c r="K1020" s="1" t="s">
        <v>18487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18735</v>
      </c>
      <c r="Q1020" s="1" t="s">
        <v>18735</v>
      </c>
      <c r="R1020" s="1" t="s">
        <v>14249</v>
      </c>
      <c r="S1020" s="1" t="s">
        <v>1018</v>
      </c>
      <c r="T1020" s="1"/>
      <c r="U1020" s="1"/>
      <c r="V1020" s="1" t="s">
        <v>14261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15053</v>
      </c>
      <c r="F1021" s="1" t="s">
        <v>16104</v>
      </c>
      <c r="G1021" s="1" t="s">
        <v>17156</v>
      </c>
      <c r="H1021" s="1" t="s">
        <v>18182</v>
      </c>
      <c r="I1021" s="1" t="s">
        <v>10860</v>
      </c>
      <c r="J1021" s="1"/>
      <c r="K1021" s="1" t="s">
        <v>18487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18735</v>
      </c>
      <c r="Q1021" s="1" t="s">
        <v>18735</v>
      </c>
      <c r="R1021" s="1" t="s">
        <v>14249</v>
      </c>
      <c r="S1021" s="1" t="s">
        <v>1019</v>
      </c>
      <c r="T1021" s="1"/>
      <c r="U1021" s="1"/>
      <c r="V1021" s="1" t="s">
        <v>14261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7649</v>
      </c>
      <c r="H1022" s="1" t="s">
        <v>9228</v>
      </c>
      <c r="I1022" s="1" t="s">
        <v>10861</v>
      </c>
      <c r="J1022" s="1"/>
      <c r="K1022" s="1" t="s">
        <v>18487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18735</v>
      </c>
      <c r="Q1022" s="1" t="s">
        <v>18735</v>
      </c>
      <c r="R1022" s="1" t="s">
        <v>14249</v>
      </c>
      <c r="S1022" s="1" t="s">
        <v>1020</v>
      </c>
      <c r="T1022" s="1"/>
      <c r="U1022" s="1"/>
      <c r="V1022" s="1" t="s">
        <v>14261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7650</v>
      </c>
      <c r="H1023" s="1" t="s">
        <v>9229</v>
      </c>
      <c r="I1023" s="1" t="s">
        <v>10862</v>
      </c>
      <c r="J1023" s="1"/>
      <c r="K1023" s="1" t="s">
        <v>18487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18735</v>
      </c>
      <c r="Q1023" s="1" t="s">
        <v>18735</v>
      </c>
      <c r="R1023" s="1" t="s">
        <v>14249</v>
      </c>
      <c r="S1023" s="1" t="s">
        <v>1021</v>
      </c>
      <c r="T1023" s="1"/>
      <c r="U1023" s="1"/>
      <c r="V1023" s="1" t="s">
        <v>14261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15054</v>
      </c>
      <c r="F1024" s="1" t="s">
        <v>16105</v>
      </c>
      <c r="G1024" s="1" t="s">
        <v>17157</v>
      </c>
      <c r="H1024" s="1" t="s">
        <v>18183</v>
      </c>
      <c r="I1024" s="1" t="s">
        <v>10863</v>
      </c>
      <c r="J1024" s="1"/>
      <c r="K1024" s="1" t="s">
        <v>18487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18735</v>
      </c>
      <c r="Q1024" s="1" t="s">
        <v>18735</v>
      </c>
      <c r="R1024" s="1" t="s">
        <v>14249</v>
      </c>
      <c r="S1024" s="1" t="s">
        <v>1022</v>
      </c>
      <c r="T1024" s="1"/>
      <c r="U1024" s="1"/>
      <c r="V1024" s="1" t="s">
        <v>14261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15055</v>
      </c>
      <c r="F1025" s="1" t="s">
        <v>16106</v>
      </c>
      <c r="G1025" s="1" t="s">
        <v>17158</v>
      </c>
      <c r="H1025" s="1" t="s">
        <v>18184</v>
      </c>
      <c r="I1025" s="1" t="s">
        <v>10864</v>
      </c>
      <c r="J1025" s="1"/>
      <c r="K1025" s="1" t="s">
        <v>18487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18735</v>
      </c>
      <c r="Q1025" s="1" t="s">
        <v>18735</v>
      </c>
      <c r="R1025" s="1" t="s">
        <v>14249</v>
      </c>
      <c r="S1025" s="1" t="s">
        <v>1023</v>
      </c>
      <c r="T1025" s="1"/>
      <c r="U1025" s="1"/>
      <c r="V1025" s="1" t="s">
        <v>14261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15056</v>
      </c>
      <c r="F1026" s="1" t="s">
        <v>16107</v>
      </c>
      <c r="G1026" s="1" t="s">
        <v>17159</v>
      </c>
      <c r="H1026" s="1" t="s">
        <v>18185</v>
      </c>
      <c r="I1026" s="1" t="s">
        <v>10865</v>
      </c>
      <c r="J1026" s="1"/>
      <c r="K1026" s="1" t="s">
        <v>18487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18736</v>
      </c>
      <c r="Q1026" s="1" t="s">
        <v>19387</v>
      </c>
      <c r="R1026" s="1" t="s">
        <v>14249</v>
      </c>
      <c r="S1026" s="1" t="s">
        <v>1024</v>
      </c>
      <c r="T1026" s="1" t="s">
        <v>19836</v>
      </c>
      <c r="U1026" s="1"/>
      <c r="V1026" s="1" t="s">
        <v>14261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15057</v>
      </c>
      <c r="F1027" s="1" t="s">
        <v>16108</v>
      </c>
      <c r="G1027" s="1" t="s">
        <v>15057</v>
      </c>
      <c r="H1027" s="1" t="s">
        <v>18186</v>
      </c>
      <c r="I1027" s="1" t="s">
        <v>10866</v>
      </c>
      <c r="J1027" s="1"/>
      <c r="K1027" s="1" t="s">
        <v>18487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18737</v>
      </c>
      <c r="Q1027" s="1" t="s">
        <v>18737</v>
      </c>
      <c r="R1027" s="1" t="s">
        <v>14249</v>
      </c>
      <c r="S1027" s="1" t="s">
        <v>1025</v>
      </c>
      <c r="T1027" s="1"/>
      <c r="U1027" s="1" t="s">
        <v>20033</v>
      </c>
      <c r="V1027" s="1" t="s">
        <v>14261</v>
      </c>
      <c r="W1027" s="1" t="s">
        <v>1025</v>
      </c>
      <c r="X1027" s="1"/>
      <c r="Y1027" t="s">
        <v>20271</v>
      </c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7654</v>
      </c>
      <c r="H1028" s="1" t="s">
        <v>9218</v>
      </c>
      <c r="I1028" s="1" t="s">
        <v>10867</v>
      </c>
      <c r="J1028" s="1"/>
      <c r="K1028" s="1" t="s">
        <v>18487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18737</v>
      </c>
      <c r="Q1028" s="1" t="s">
        <v>18737</v>
      </c>
      <c r="R1028" s="1" t="s">
        <v>14249</v>
      </c>
      <c r="S1028" s="1" t="s">
        <v>1026</v>
      </c>
      <c r="T1028" s="1"/>
      <c r="U1028" s="1"/>
      <c r="V1028" s="1" t="s">
        <v>14261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15058</v>
      </c>
      <c r="F1029" s="1" t="s">
        <v>16109</v>
      </c>
      <c r="G1029" s="1" t="s">
        <v>17160</v>
      </c>
      <c r="H1029" s="1" t="s">
        <v>18187</v>
      </c>
      <c r="I1029" s="1" t="s">
        <v>10868</v>
      </c>
      <c r="J1029" s="1"/>
      <c r="K1029" s="1" t="s">
        <v>18487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18737</v>
      </c>
      <c r="Q1029" s="1" t="s">
        <v>18737</v>
      </c>
      <c r="R1029" s="1" t="s">
        <v>14249</v>
      </c>
      <c r="S1029" s="1" t="s">
        <v>1027</v>
      </c>
      <c r="T1029" s="1"/>
      <c r="U1029" s="1"/>
      <c r="V1029" s="1" t="s">
        <v>14261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15059</v>
      </c>
      <c r="F1030" s="1" t="s">
        <v>16110</v>
      </c>
      <c r="G1030" s="1" t="s">
        <v>17161</v>
      </c>
      <c r="H1030" s="1" t="s">
        <v>18188</v>
      </c>
      <c r="I1030" s="1" t="s">
        <v>10869</v>
      </c>
      <c r="J1030" s="1"/>
      <c r="K1030" s="1" t="s">
        <v>18487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18738</v>
      </c>
      <c r="Q1030" s="1" t="s">
        <v>19388</v>
      </c>
      <c r="R1030" s="1" t="s">
        <v>14249</v>
      </c>
      <c r="S1030" s="1" t="s">
        <v>1028</v>
      </c>
      <c r="T1030" s="1" t="s">
        <v>19837</v>
      </c>
      <c r="U1030" s="1"/>
      <c r="V1030" s="1" t="s">
        <v>14261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15060</v>
      </c>
      <c r="F1031" s="1" t="s">
        <v>16111</v>
      </c>
      <c r="G1031" s="1" t="s">
        <v>17162</v>
      </c>
      <c r="H1031" s="1" t="s">
        <v>18189</v>
      </c>
      <c r="I1031" s="1" t="s">
        <v>10870</v>
      </c>
      <c r="J1031" s="1"/>
      <c r="K1031" s="1" t="s">
        <v>18487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18738</v>
      </c>
      <c r="Q1031" s="1" t="s">
        <v>19389</v>
      </c>
      <c r="R1031" s="1" t="s">
        <v>14249</v>
      </c>
      <c r="S1031" s="1" t="s">
        <v>1029</v>
      </c>
      <c r="T1031" s="1"/>
      <c r="U1031" s="1"/>
      <c r="V1031" s="1" t="s">
        <v>14261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15061</v>
      </c>
      <c r="F1032" s="1" t="s">
        <v>16112</v>
      </c>
      <c r="G1032" s="1" t="s">
        <v>17163</v>
      </c>
      <c r="H1032" s="1" t="s">
        <v>18190</v>
      </c>
      <c r="I1032" s="1" t="s">
        <v>10871</v>
      </c>
      <c r="J1032" s="1"/>
      <c r="K1032" s="1" t="s">
        <v>18487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18738</v>
      </c>
      <c r="Q1032" s="1" t="s">
        <v>19390</v>
      </c>
      <c r="R1032" s="1" t="s">
        <v>14249</v>
      </c>
      <c r="S1032" s="1" t="s">
        <v>1030</v>
      </c>
      <c r="T1032" s="1"/>
      <c r="U1032" s="1"/>
      <c r="V1032" s="1" t="s">
        <v>14261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15062</v>
      </c>
      <c r="F1033" s="1" t="s">
        <v>16113</v>
      </c>
      <c r="G1033" s="1" t="s">
        <v>17164</v>
      </c>
      <c r="H1033" s="1" t="s">
        <v>18191</v>
      </c>
      <c r="I1033" s="1" t="s">
        <v>10872</v>
      </c>
      <c r="J1033" s="1"/>
      <c r="K1033" s="1" t="s">
        <v>18487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18738</v>
      </c>
      <c r="Q1033" s="1" t="s">
        <v>19391</v>
      </c>
      <c r="R1033" s="1" t="s">
        <v>14249</v>
      </c>
      <c r="S1033" s="1" t="s">
        <v>1031</v>
      </c>
      <c r="T1033" s="1"/>
      <c r="U1033" s="1"/>
      <c r="V1033" s="1" t="s">
        <v>14261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15063</v>
      </c>
      <c r="F1034" s="1" t="s">
        <v>16114</v>
      </c>
      <c r="G1034" s="1" t="s">
        <v>17165</v>
      </c>
      <c r="H1034" s="1" t="s">
        <v>18192</v>
      </c>
      <c r="I1034" s="1" t="s">
        <v>10873</v>
      </c>
      <c r="J1034" s="1"/>
      <c r="K1034" s="1" t="s">
        <v>18487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18738</v>
      </c>
      <c r="Q1034" s="1" t="s">
        <v>19392</v>
      </c>
      <c r="R1034" s="1" t="s">
        <v>14249</v>
      </c>
      <c r="S1034" s="1" t="s">
        <v>1032</v>
      </c>
      <c r="T1034" s="1"/>
      <c r="U1034" s="1"/>
      <c r="V1034" s="1" t="s">
        <v>14261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7661</v>
      </c>
      <c r="H1035" s="1" t="s">
        <v>9240</v>
      </c>
      <c r="I1035" s="1" t="s">
        <v>10874</v>
      </c>
      <c r="J1035" s="1"/>
      <c r="K1035" s="1" t="s">
        <v>18487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18738</v>
      </c>
      <c r="Q1035" s="1" t="s">
        <v>19393</v>
      </c>
      <c r="R1035" s="1" t="s">
        <v>14249</v>
      </c>
      <c r="S1035" s="1" t="s">
        <v>1033</v>
      </c>
      <c r="T1035" s="1"/>
      <c r="U1035" s="1"/>
      <c r="V1035" s="1" t="s">
        <v>14261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15064</v>
      </c>
      <c r="F1036" s="1" t="s">
        <v>16115</v>
      </c>
      <c r="G1036" s="1" t="s">
        <v>17166</v>
      </c>
      <c r="H1036" s="1" t="s">
        <v>18193</v>
      </c>
      <c r="I1036" s="1" t="s">
        <v>10875</v>
      </c>
      <c r="J1036" s="1"/>
      <c r="K1036" s="1" t="s">
        <v>18487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18738</v>
      </c>
      <c r="Q1036" s="1" t="s">
        <v>19394</v>
      </c>
      <c r="R1036" s="1" t="s">
        <v>14249</v>
      </c>
      <c r="S1036" s="1" t="s">
        <v>1034</v>
      </c>
      <c r="T1036" s="1"/>
      <c r="U1036" s="1"/>
      <c r="V1036" s="1" t="s">
        <v>14261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7663</v>
      </c>
      <c r="H1037" s="1" t="s">
        <v>9242</v>
      </c>
      <c r="I1037" s="1" t="s">
        <v>10876</v>
      </c>
      <c r="J1037" s="1"/>
      <c r="K1037" s="1" t="s">
        <v>18487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18739</v>
      </c>
      <c r="Q1037" s="1" t="s">
        <v>18739</v>
      </c>
      <c r="R1037" s="1" t="s">
        <v>14249</v>
      </c>
      <c r="S1037" s="1" t="s">
        <v>1035</v>
      </c>
      <c r="T1037" s="1"/>
      <c r="U1037" s="1" t="s">
        <v>20034</v>
      </c>
      <c r="V1037" s="1" t="s">
        <v>14261</v>
      </c>
      <c r="W1037" s="1" t="s">
        <v>1035</v>
      </c>
      <c r="X1037" s="1" t="s">
        <v>20158</v>
      </c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7664</v>
      </c>
      <c r="H1038" s="1" t="s">
        <v>9243</v>
      </c>
      <c r="I1038" s="1" t="s">
        <v>10877</v>
      </c>
      <c r="J1038" s="1"/>
      <c r="K1038" s="1" t="s">
        <v>18487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18739</v>
      </c>
      <c r="Q1038" s="1" t="s">
        <v>18739</v>
      </c>
      <c r="R1038" s="1" t="s">
        <v>14249</v>
      </c>
      <c r="S1038" s="1" t="s">
        <v>1036</v>
      </c>
      <c r="T1038" s="1"/>
      <c r="U1038" s="1"/>
      <c r="V1038" s="1" t="s">
        <v>14261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7665</v>
      </c>
      <c r="H1039" s="1" t="s">
        <v>9244</v>
      </c>
      <c r="I1039" s="1" t="s">
        <v>10878</v>
      </c>
      <c r="J1039" s="1"/>
      <c r="K1039" s="1" t="s">
        <v>18487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18739</v>
      </c>
      <c r="Q1039" s="1" t="s">
        <v>18739</v>
      </c>
      <c r="R1039" s="1" t="s">
        <v>14249</v>
      </c>
      <c r="S1039" s="1" t="s">
        <v>1037</v>
      </c>
      <c r="T1039" s="1"/>
      <c r="U1039" s="1"/>
      <c r="V1039" s="1" t="s">
        <v>14261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15065</v>
      </c>
      <c r="F1040" s="1" t="s">
        <v>16116</v>
      </c>
      <c r="G1040" s="1" t="s">
        <v>17167</v>
      </c>
      <c r="H1040" s="1" t="s">
        <v>18194</v>
      </c>
      <c r="I1040" s="1" t="s">
        <v>10879</v>
      </c>
      <c r="J1040" s="1"/>
      <c r="K1040" s="1" t="s">
        <v>18487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18739</v>
      </c>
      <c r="Q1040" s="1" t="s">
        <v>18739</v>
      </c>
      <c r="R1040" s="1" t="s">
        <v>14249</v>
      </c>
      <c r="S1040" s="1" t="s">
        <v>1038</v>
      </c>
      <c r="T1040" s="1"/>
      <c r="U1040" s="1"/>
      <c r="V1040" s="1" t="s">
        <v>14261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15066</v>
      </c>
      <c r="F1041" s="1" t="s">
        <v>16117</v>
      </c>
      <c r="G1041" s="1" t="s">
        <v>17168</v>
      </c>
      <c r="H1041" s="1" t="s">
        <v>18195</v>
      </c>
      <c r="I1041" s="1" t="s">
        <v>10880</v>
      </c>
      <c r="J1041" s="1"/>
      <c r="K1041" s="1" t="s">
        <v>18487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18740</v>
      </c>
      <c r="Q1041" s="1" t="s">
        <v>19395</v>
      </c>
      <c r="R1041" s="1" t="s">
        <v>14249</v>
      </c>
      <c r="S1041" s="1" t="s">
        <v>1039</v>
      </c>
      <c r="T1041" s="1" t="s">
        <v>19838</v>
      </c>
      <c r="U1041" s="1"/>
      <c r="V1041" s="1" t="s">
        <v>14261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7668</v>
      </c>
      <c r="H1042" s="1" t="s">
        <v>9247</v>
      </c>
      <c r="I1042" s="1" t="s">
        <v>10881</v>
      </c>
      <c r="J1042" s="1"/>
      <c r="K1042" s="1" t="s">
        <v>18487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18740</v>
      </c>
      <c r="Q1042" s="1" t="s">
        <v>19396</v>
      </c>
      <c r="R1042" s="1" t="s">
        <v>14249</v>
      </c>
      <c r="S1042" s="1" t="s">
        <v>1040</v>
      </c>
      <c r="T1042" s="1"/>
      <c r="U1042" s="1"/>
      <c r="V1042" s="1" t="s">
        <v>14261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7669</v>
      </c>
      <c r="H1043" s="1" t="s">
        <v>6052</v>
      </c>
      <c r="I1043" s="1" t="s">
        <v>10882</v>
      </c>
      <c r="J1043" s="1"/>
      <c r="K1043" s="1" t="s">
        <v>18487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18740</v>
      </c>
      <c r="Q1043" s="1" t="s">
        <v>19397</v>
      </c>
      <c r="R1043" s="1" t="s">
        <v>14249</v>
      </c>
      <c r="S1043" s="1" t="s">
        <v>1041</v>
      </c>
      <c r="T1043" s="1"/>
      <c r="U1043" s="1"/>
      <c r="V1043" s="1" t="s">
        <v>14261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7670</v>
      </c>
      <c r="H1044" s="1" t="s">
        <v>9248</v>
      </c>
      <c r="I1044" s="1" t="s">
        <v>10883</v>
      </c>
      <c r="J1044" s="1"/>
      <c r="K1044" s="1" t="s">
        <v>18487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18740</v>
      </c>
      <c r="Q1044" s="1" t="s">
        <v>19398</v>
      </c>
      <c r="R1044" s="1" t="s">
        <v>14249</v>
      </c>
      <c r="S1044" s="1" t="s">
        <v>1042</v>
      </c>
      <c r="T1044" s="1"/>
      <c r="U1044" s="1"/>
      <c r="V1044" s="1" t="s">
        <v>14261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15067</v>
      </c>
      <c r="F1045" s="1" t="s">
        <v>16118</v>
      </c>
      <c r="G1045" s="1" t="s">
        <v>17169</v>
      </c>
      <c r="H1045" s="1" t="s">
        <v>18196</v>
      </c>
      <c r="I1045" s="1" t="s">
        <v>10884</v>
      </c>
      <c r="J1045" s="1"/>
      <c r="K1045" s="1" t="s">
        <v>18487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18740</v>
      </c>
      <c r="Q1045" s="1" t="s">
        <v>19399</v>
      </c>
      <c r="R1045" s="1" t="s">
        <v>14249</v>
      </c>
      <c r="S1045" s="1" t="s">
        <v>1043</v>
      </c>
      <c r="T1045" s="1"/>
      <c r="U1045" s="1"/>
      <c r="V1045" s="1" t="s">
        <v>14261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15068</v>
      </c>
      <c r="F1046" s="1" t="s">
        <v>16119</v>
      </c>
      <c r="G1046" s="1" t="s">
        <v>17170</v>
      </c>
      <c r="H1046" s="1" t="s">
        <v>18197</v>
      </c>
      <c r="I1046" s="1" t="s">
        <v>10885</v>
      </c>
      <c r="J1046" s="1"/>
      <c r="K1046" s="1" t="s">
        <v>18487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18740</v>
      </c>
      <c r="Q1046" s="1" t="s">
        <v>19400</v>
      </c>
      <c r="R1046" s="1" t="s">
        <v>14249</v>
      </c>
      <c r="S1046" s="1" t="s">
        <v>1044</v>
      </c>
      <c r="T1046" s="1"/>
      <c r="U1046" s="1"/>
      <c r="V1046" s="1" t="s">
        <v>14261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15069</v>
      </c>
      <c r="F1047" s="1" t="s">
        <v>16120</v>
      </c>
      <c r="G1047" s="1" t="s">
        <v>17171</v>
      </c>
      <c r="H1047" s="1" t="s">
        <v>18198</v>
      </c>
      <c r="I1047" s="1" t="s">
        <v>10886</v>
      </c>
      <c r="J1047" s="1"/>
      <c r="K1047" s="1" t="s">
        <v>18487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18741</v>
      </c>
      <c r="Q1047" s="1" t="s">
        <v>18741</v>
      </c>
      <c r="R1047" s="1" t="s">
        <v>14249</v>
      </c>
      <c r="S1047" s="1" t="s">
        <v>1045</v>
      </c>
      <c r="T1047" s="1"/>
      <c r="U1047" s="1" t="s">
        <v>20035</v>
      </c>
      <c r="V1047" s="1" t="s">
        <v>14261</v>
      </c>
      <c r="W1047" s="1" t="s">
        <v>1045</v>
      </c>
      <c r="X1047" s="1" t="s">
        <v>20159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15070</v>
      </c>
      <c r="F1048" s="1" t="s">
        <v>16121</v>
      </c>
      <c r="G1048" s="1" t="s">
        <v>17172</v>
      </c>
      <c r="H1048" s="1" t="s">
        <v>18199</v>
      </c>
      <c r="I1048" s="1" t="s">
        <v>10887</v>
      </c>
      <c r="J1048" s="1"/>
      <c r="K1048" s="1" t="s">
        <v>18487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18741</v>
      </c>
      <c r="Q1048" s="1" t="s">
        <v>18741</v>
      </c>
      <c r="R1048" s="1" t="s">
        <v>14249</v>
      </c>
      <c r="S1048" s="1" t="s">
        <v>1046</v>
      </c>
      <c r="T1048" s="1"/>
      <c r="U1048" s="1"/>
      <c r="V1048" s="1" t="s">
        <v>14261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15071</v>
      </c>
      <c r="F1049" s="1" t="s">
        <v>16122</v>
      </c>
      <c r="G1049" s="1" t="s">
        <v>17173</v>
      </c>
      <c r="H1049" s="1" t="s">
        <v>18200</v>
      </c>
      <c r="I1049" s="1" t="s">
        <v>10888</v>
      </c>
      <c r="J1049" s="1"/>
      <c r="K1049" s="1" t="s">
        <v>18487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18741</v>
      </c>
      <c r="Q1049" s="1" t="s">
        <v>18741</v>
      </c>
      <c r="R1049" s="1" t="s">
        <v>14249</v>
      </c>
      <c r="S1049" s="1" t="s">
        <v>1047</v>
      </c>
      <c r="T1049" s="1"/>
      <c r="U1049" s="1"/>
      <c r="V1049" s="1" t="s">
        <v>14261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7676</v>
      </c>
      <c r="H1050" s="1" t="s">
        <v>9254</v>
      </c>
      <c r="I1050" s="1" t="s">
        <v>10889</v>
      </c>
      <c r="J1050" s="1"/>
      <c r="K1050" s="1" t="s">
        <v>18487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18741</v>
      </c>
      <c r="Q1050" s="1" t="s">
        <v>18741</v>
      </c>
      <c r="R1050" s="1" t="s">
        <v>14249</v>
      </c>
      <c r="S1050" s="1" t="s">
        <v>1048</v>
      </c>
      <c r="T1050" s="1"/>
      <c r="U1050" s="1"/>
      <c r="V1050" s="1" t="s">
        <v>14261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15072</v>
      </c>
      <c r="F1051" s="1" t="s">
        <v>16123</v>
      </c>
      <c r="G1051" s="1" t="s">
        <v>17174</v>
      </c>
      <c r="H1051" s="1" t="s">
        <v>18201</v>
      </c>
      <c r="I1051" s="1" t="s">
        <v>10890</v>
      </c>
      <c r="J1051" s="1"/>
      <c r="K1051" s="1" t="s">
        <v>18487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18741</v>
      </c>
      <c r="Q1051" s="1" t="s">
        <v>18741</v>
      </c>
      <c r="R1051" s="1" t="s">
        <v>14249</v>
      </c>
      <c r="S1051" s="1" t="s">
        <v>1049</v>
      </c>
      <c r="T1051" s="1"/>
      <c r="U1051" s="1"/>
      <c r="V1051" s="1" t="s">
        <v>14261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7678</v>
      </c>
      <c r="H1052" s="1" t="s">
        <v>9248</v>
      </c>
      <c r="I1052" s="1" t="s">
        <v>10891</v>
      </c>
      <c r="J1052" s="1"/>
      <c r="K1052" s="1" t="s">
        <v>18487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18741</v>
      </c>
      <c r="Q1052" s="1" t="s">
        <v>18741</v>
      </c>
      <c r="R1052" s="1" t="s">
        <v>14249</v>
      </c>
      <c r="S1052" s="1" t="s">
        <v>1050</v>
      </c>
      <c r="T1052" s="1"/>
      <c r="U1052" s="1"/>
      <c r="V1052" s="1" t="s">
        <v>14261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15073</v>
      </c>
      <c r="F1053" s="1" t="s">
        <v>16124</v>
      </c>
      <c r="G1053" s="1" t="s">
        <v>17175</v>
      </c>
      <c r="H1053" s="1" t="s">
        <v>18202</v>
      </c>
      <c r="I1053" s="1" t="s">
        <v>10892</v>
      </c>
      <c r="J1053" s="1"/>
      <c r="K1053" s="1" t="s">
        <v>18487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18741</v>
      </c>
      <c r="Q1053" s="1" t="s">
        <v>18741</v>
      </c>
      <c r="R1053" s="1" t="s">
        <v>14249</v>
      </c>
      <c r="S1053" s="1" t="s">
        <v>1051</v>
      </c>
      <c r="T1053" s="1"/>
      <c r="U1053" s="1"/>
      <c r="V1053" s="1" t="s">
        <v>14261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15074</v>
      </c>
      <c r="F1054" s="1" t="s">
        <v>16125</v>
      </c>
      <c r="G1054" s="1" t="s">
        <v>17176</v>
      </c>
      <c r="H1054" s="1" t="s">
        <v>18203</v>
      </c>
      <c r="I1054" s="1" t="s">
        <v>10893</v>
      </c>
      <c r="J1054" s="1"/>
      <c r="K1054" s="1" t="s">
        <v>18487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18741</v>
      </c>
      <c r="Q1054" s="1" t="s">
        <v>18741</v>
      </c>
      <c r="R1054" s="1" t="s">
        <v>14249</v>
      </c>
      <c r="S1054" s="1" t="s">
        <v>1052</v>
      </c>
      <c r="T1054" s="1"/>
      <c r="U1054" s="1"/>
      <c r="V1054" s="1" t="s">
        <v>14261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15075</v>
      </c>
      <c r="F1055" s="1" t="s">
        <v>16126</v>
      </c>
      <c r="G1055" s="1" t="s">
        <v>17177</v>
      </c>
      <c r="H1055" s="1" t="s">
        <v>18204</v>
      </c>
      <c r="I1055" s="1" t="s">
        <v>10894</v>
      </c>
      <c r="J1055" s="1"/>
      <c r="K1055" s="1" t="s">
        <v>18487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18741</v>
      </c>
      <c r="Q1055" s="1" t="s">
        <v>18741</v>
      </c>
      <c r="R1055" s="1" t="s">
        <v>14249</v>
      </c>
      <c r="S1055" s="1" t="s">
        <v>1053</v>
      </c>
      <c r="T1055" s="1"/>
      <c r="U1055" s="1"/>
      <c r="V1055" s="1" t="s">
        <v>14261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15076</v>
      </c>
      <c r="F1056" s="1" t="s">
        <v>16127</v>
      </c>
      <c r="G1056" s="1" t="s">
        <v>17178</v>
      </c>
      <c r="H1056" s="1" t="s">
        <v>18205</v>
      </c>
      <c r="I1056" s="1" t="s">
        <v>10895</v>
      </c>
      <c r="J1056" s="1"/>
      <c r="K1056" s="1" t="s">
        <v>18487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18742</v>
      </c>
      <c r="Q1056" s="1" t="s">
        <v>19401</v>
      </c>
      <c r="R1056" s="1" t="s">
        <v>14249</v>
      </c>
      <c r="S1056" s="1" t="s">
        <v>1054</v>
      </c>
      <c r="T1056" s="1" t="s">
        <v>19839</v>
      </c>
      <c r="U1056" s="1"/>
      <c r="V1056" s="1" t="s">
        <v>14261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15077</v>
      </c>
      <c r="F1057" s="1" t="s">
        <v>16128</v>
      </c>
      <c r="G1057" s="1" t="s">
        <v>17179</v>
      </c>
      <c r="H1057" s="1" t="s">
        <v>18206</v>
      </c>
      <c r="I1057" s="1" t="s">
        <v>10896</v>
      </c>
      <c r="J1057" s="1"/>
      <c r="K1057" s="1" t="s">
        <v>18487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18742</v>
      </c>
      <c r="Q1057" s="1" t="s">
        <v>19402</v>
      </c>
      <c r="R1057" s="1" t="s">
        <v>14249</v>
      </c>
      <c r="S1057" s="1" t="s">
        <v>1055</v>
      </c>
      <c r="T1057" s="1"/>
      <c r="U1057" s="1"/>
      <c r="V1057" s="1" t="s">
        <v>14261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15078</v>
      </c>
      <c r="F1058" s="1" t="s">
        <v>16129</v>
      </c>
      <c r="G1058" s="1" t="s">
        <v>17180</v>
      </c>
      <c r="H1058" s="1" t="s">
        <v>18207</v>
      </c>
      <c r="I1058" s="1" t="s">
        <v>10897</v>
      </c>
      <c r="J1058" s="1"/>
      <c r="K1058" s="1" t="s">
        <v>18487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18742</v>
      </c>
      <c r="Q1058" s="1" t="s">
        <v>19403</v>
      </c>
      <c r="R1058" s="1" t="s">
        <v>14249</v>
      </c>
      <c r="S1058" s="1" t="s">
        <v>1056</v>
      </c>
      <c r="T1058" s="1"/>
      <c r="U1058" s="1"/>
      <c r="V1058" s="1" t="s">
        <v>14261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15079</v>
      </c>
      <c r="F1059" s="1" t="s">
        <v>16130</v>
      </c>
      <c r="G1059" s="1" t="s">
        <v>17181</v>
      </c>
      <c r="H1059" s="1" t="s">
        <v>18208</v>
      </c>
      <c r="I1059" s="1" t="s">
        <v>10898</v>
      </c>
      <c r="J1059" s="1"/>
      <c r="K1059" s="1" t="s">
        <v>18487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18742</v>
      </c>
      <c r="Q1059" s="1" t="s">
        <v>19404</v>
      </c>
      <c r="R1059" s="1" t="s">
        <v>14249</v>
      </c>
      <c r="S1059" s="1" t="s">
        <v>1057</v>
      </c>
      <c r="T1059" s="1"/>
      <c r="U1059" s="1"/>
      <c r="V1059" s="1" t="s">
        <v>14261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15080</v>
      </c>
      <c r="F1060" s="1" t="s">
        <v>16131</v>
      </c>
      <c r="G1060" s="1" t="s">
        <v>17182</v>
      </c>
      <c r="H1060" s="1" t="s">
        <v>18209</v>
      </c>
      <c r="I1060" s="1" t="s">
        <v>10899</v>
      </c>
      <c r="J1060" s="1"/>
      <c r="K1060" s="1" t="s">
        <v>18487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18742</v>
      </c>
      <c r="Q1060" s="1" t="s">
        <v>19405</v>
      </c>
      <c r="R1060" s="1" t="s">
        <v>14249</v>
      </c>
      <c r="S1060" s="1" t="s">
        <v>1058</v>
      </c>
      <c r="T1060" s="1"/>
      <c r="U1060" s="1"/>
      <c r="V1060" s="1" t="s">
        <v>14261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15081</v>
      </c>
      <c r="F1061" s="1" t="s">
        <v>16132</v>
      </c>
      <c r="G1061" s="1" t="s">
        <v>17183</v>
      </c>
      <c r="H1061" s="1" t="s">
        <v>18210</v>
      </c>
      <c r="I1061" s="1" t="s">
        <v>10900</v>
      </c>
      <c r="J1061" s="1"/>
      <c r="K1061" s="1" t="s">
        <v>18487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18743</v>
      </c>
      <c r="Q1061" s="1" t="s">
        <v>18743</v>
      </c>
      <c r="R1061" s="1" t="s">
        <v>14249</v>
      </c>
      <c r="S1061" s="1" t="s">
        <v>1059</v>
      </c>
      <c r="T1061" s="1"/>
      <c r="U1061" s="1" t="s">
        <v>20036</v>
      </c>
      <c r="V1061" s="1" t="s">
        <v>14261</v>
      </c>
      <c r="W1061" s="1" t="s">
        <v>1059</v>
      </c>
      <c r="X1061" s="1" t="s">
        <v>20160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15082</v>
      </c>
      <c r="F1062" s="1" t="s">
        <v>16133</v>
      </c>
      <c r="G1062" s="1" t="s">
        <v>17184</v>
      </c>
      <c r="H1062" s="1" t="s">
        <v>18211</v>
      </c>
      <c r="I1062" s="1" t="s">
        <v>10901</v>
      </c>
      <c r="J1062" s="1"/>
      <c r="K1062" s="1" t="s">
        <v>18487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18743</v>
      </c>
      <c r="Q1062" s="1" t="s">
        <v>18743</v>
      </c>
      <c r="R1062" s="1" t="s">
        <v>14249</v>
      </c>
      <c r="S1062" s="1" t="s">
        <v>1060</v>
      </c>
      <c r="T1062" s="1"/>
      <c r="U1062" s="1"/>
      <c r="V1062" s="1" t="s">
        <v>14261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7689</v>
      </c>
      <c r="H1063" s="1" t="s">
        <v>9266</v>
      </c>
      <c r="I1063" s="1" t="s">
        <v>10902</v>
      </c>
      <c r="J1063" s="1"/>
      <c r="K1063" s="1" t="s">
        <v>18487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18743</v>
      </c>
      <c r="Q1063" s="1" t="s">
        <v>18743</v>
      </c>
      <c r="R1063" s="1" t="s">
        <v>14249</v>
      </c>
      <c r="S1063" s="1" t="s">
        <v>1061</v>
      </c>
      <c r="T1063" s="1"/>
      <c r="U1063" s="1"/>
      <c r="V1063" s="1" t="s">
        <v>14261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7690</v>
      </c>
      <c r="H1064" s="1" t="s">
        <v>9267</v>
      </c>
      <c r="I1064" s="1" t="s">
        <v>10903</v>
      </c>
      <c r="J1064" s="1"/>
      <c r="K1064" s="1" t="s">
        <v>18487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18743</v>
      </c>
      <c r="Q1064" s="1" t="s">
        <v>18743</v>
      </c>
      <c r="R1064" s="1" t="s">
        <v>14249</v>
      </c>
      <c r="S1064" s="1" t="s">
        <v>1062</v>
      </c>
      <c r="T1064" s="1"/>
      <c r="U1064" s="1"/>
      <c r="V1064" s="1" t="s">
        <v>14261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15083</v>
      </c>
      <c r="F1065" s="1" t="s">
        <v>16134</v>
      </c>
      <c r="G1065" s="1" t="s">
        <v>17185</v>
      </c>
      <c r="H1065" s="1" t="s">
        <v>18212</v>
      </c>
      <c r="I1065" s="1" t="s">
        <v>10904</v>
      </c>
      <c r="J1065" s="1"/>
      <c r="K1065" s="1" t="s">
        <v>18487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18743</v>
      </c>
      <c r="Q1065" s="1" t="s">
        <v>18743</v>
      </c>
      <c r="R1065" s="1" t="s">
        <v>14249</v>
      </c>
      <c r="S1065" s="1" t="s">
        <v>1063</v>
      </c>
      <c r="T1065" s="1"/>
      <c r="U1065" s="1"/>
      <c r="V1065" s="1" t="s">
        <v>14261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15084</v>
      </c>
      <c r="F1066" s="1" t="s">
        <v>16135</v>
      </c>
      <c r="G1066" s="1" t="s">
        <v>17186</v>
      </c>
      <c r="H1066" s="1" t="s">
        <v>18213</v>
      </c>
      <c r="I1066" s="1" t="s">
        <v>10905</v>
      </c>
      <c r="J1066" s="1"/>
      <c r="K1066" s="1" t="s">
        <v>18487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18743</v>
      </c>
      <c r="Q1066" s="1" t="s">
        <v>18743</v>
      </c>
      <c r="R1066" s="1" t="s">
        <v>14249</v>
      </c>
      <c r="S1066" s="1" t="s">
        <v>1064</v>
      </c>
      <c r="T1066" s="1"/>
      <c r="U1066" s="1"/>
      <c r="V1066" s="1" t="s">
        <v>14261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4452</v>
      </c>
      <c r="H1067" s="1" t="s">
        <v>9270</v>
      </c>
      <c r="I1067" s="1" t="s">
        <v>10906</v>
      </c>
      <c r="J1067" s="1"/>
      <c r="K1067" s="1" t="s">
        <v>18487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18743</v>
      </c>
      <c r="Q1067" s="1" t="s">
        <v>18743</v>
      </c>
      <c r="R1067" s="1" t="s">
        <v>14249</v>
      </c>
      <c r="S1067" s="1" t="s">
        <v>1065</v>
      </c>
      <c r="T1067" s="1"/>
      <c r="U1067" s="1"/>
      <c r="V1067" s="1" t="s">
        <v>14261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15085</v>
      </c>
      <c r="F1068" s="1" t="s">
        <v>16136</v>
      </c>
      <c r="G1068" s="1" t="s">
        <v>17187</v>
      </c>
      <c r="H1068" s="1" t="s">
        <v>18214</v>
      </c>
      <c r="I1068" s="1" t="s">
        <v>10907</v>
      </c>
      <c r="J1068" s="1"/>
      <c r="K1068" s="1" t="s">
        <v>18487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18744</v>
      </c>
      <c r="Q1068" s="1" t="s">
        <v>19406</v>
      </c>
      <c r="R1068" s="1" t="s">
        <v>14249</v>
      </c>
      <c r="S1068" s="1" t="s">
        <v>1066</v>
      </c>
      <c r="T1068" s="1" t="s">
        <v>19840</v>
      </c>
      <c r="U1068" s="1"/>
      <c r="V1068" s="1" t="s">
        <v>14261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15086</v>
      </c>
      <c r="F1069" s="1" t="s">
        <v>16137</v>
      </c>
      <c r="G1069" s="1" t="s">
        <v>17188</v>
      </c>
      <c r="H1069" s="1" t="s">
        <v>18215</v>
      </c>
      <c r="I1069" s="1" t="s">
        <v>10908</v>
      </c>
      <c r="J1069" s="1"/>
      <c r="K1069" s="1" t="s">
        <v>18487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18744</v>
      </c>
      <c r="Q1069" s="1" t="s">
        <v>19407</v>
      </c>
      <c r="R1069" s="1" t="s">
        <v>14249</v>
      </c>
      <c r="S1069" s="1" t="s">
        <v>1067</v>
      </c>
      <c r="T1069" s="1"/>
      <c r="U1069" s="1"/>
      <c r="V1069" s="1" t="s">
        <v>14261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7695</v>
      </c>
      <c r="H1070" s="1" t="s">
        <v>9273</v>
      </c>
      <c r="I1070" s="1" t="s">
        <v>10909</v>
      </c>
      <c r="J1070" s="1"/>
      <c r="K1070" s="1" t="s">
        <v>18487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18744</v>
      </c>
      <c r="Q1070" s="1" t="s">
        <v>19408</v>
      </c>
      <c r="R1070" s="1" t="s">
        <v>14249</v>
      </c>
      <c r="S1070" s="1" t="s">
        <v>1068</v>
      </c>
      <c r="T1070" s="1"/>
      <c r="U1070" s="1"/>
      <c r="V1070" s="1" t="s">
        <v>14261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15087</v>
      </c>
      <c r="F1071" s="1" t="s">
        <v>16138</v>
      </c>
      <c r="G1071" s="1" t="s">
        <v>17189</v>
      </c>
      <c r="H1071" s="1" t="s">
        <v>18216</v>
      </c>
      <c r="I1071" s="1" t="s">
        <v>10910</v>
      </c>
      <c r="J1071" s="1"/>
      <c r="K1071" s="1" t="s">
        <v>18487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18744</v>
      </c>
      <c r="Q1071" s="1" t="s">
        <v>19409</v>
      </c>
      <c r="R1071" s="1" t="s">
        <v>14249</v>
      </c>
      <c r="S1071" s="1" t="s">
        <v>1069</v>
      </c>
      <c r="T1071" s="1"/>
      <c r="U1071" s="1"/>
      <c r="V1071" s="1" t="s">
        <v>14261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15088</v>
      </c>
      <c r="F1072" s="1" t="s">
        <v>16139</v>
      </c>
      <c r="G1072" s="1" t="s">
        <v>17190</v>
      </c>
      <c r="H1072" s="1" t="s">
        <v>18217</v>
      </c>
      <c r="I1072" s="1" t="s">
        <v>10911</v>
      </c>
      <c r="J1072" s="1"/>
      <c r="K1072" s="1" t="s">
        <v>18487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18745</v>
      </c>
      <c r="Q1072" s="1" t="s">
        <v>18745</v>
      </c>
      <c r="R1072" s="1" t="s">
        <v>14249</v>
      </c>
      <c r="S1072" s="1" t="s">
        <v>1070</v>
      </c>
      <c r="T1072" s="1"/>
      <c r="U1072" s="1" t="s">
        <v>20037</v>
      </c>
      <c r="V1072" s="1" t="s">
        <v>14261</v>
      </c>
      <c r="W1072" s="1" t="s">
        <v>1070</v>
      </c>
      <c r="X1072" s="1" t="s">
        <v>20161</v>
      </c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15089</v>
      </c>
      <c r="F1073" s="1" t="s">
        <v>16140</v>
      </c>
      <c r="G1073" s="1" t="s">
        <v>17191</v>
      </c>
      <c r="H1073" s="1" t="s">
        <v>18218</v>
      </c>
      <c r="I1073" s="1" t="s">
        <v>10912</v>
      </c>
      <c r="J1073" s="1"/>
      <c r="K1073" s="1" t="s">
        <v>18487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18746</v>
      </c>
      <c r="Q1073" s="1" t="s">
        <v>19410</v>
      </c>
      <c r="R1073" s="1" t="s">
        <v>14249</v>
      </c>
      <c r="S1073" s="1" t="s">
        <v>1071</v>
      </c>
      <c r="T1073" s="1" t="s">
        <v>19841</v>
      </c>
      <c r="U1073" s="1"/>
      <c r="V1073" s="1" t="s">
        <v>14261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15090</v>
      </c>
      <c r="F1074" s="1" t="s">
        <v>16141</v>
      </c>
      <c r="G1074" s="1" t="s">
        <v>17192</v>
      </c>
      <c r="H1074" s="1" t="s">
        <v>18219</v>
      </c>
      <c r="I1074" s="1" t="s">
        <v>10913</v>
      </c>
      <c r="J1074" s="1"/>
      <c r="K1074" s="1" t="s">
        <v>18487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18746</v>
      </c>
      <c r="Q1074" s="1" t="s">
        <v>19411</v>
      </c>
      <c r="R1074" s="1" t="s">
        <v>14249</v>
      </c>
      <c r="S1074" s="1" t="s">
        <v>1072</v>
      </c>
      <c r="T1074" s="1"/>
      <c r="U1074" s="1"/>
      <c r="V1074" s="1" t="s">
        <v>14261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15091</v>
      </c>
      <c r="F1075" s="1" t="s">
        <v>16142</v>
      </c>
      <c r="G1075" s="1" t="s">
        <v>17193</v>
      </c>
      <c r="H1075" s="1" t="s">
        <v>18220</v>
      </c>
      <c r="I1075" s="1" t="s">
        <v>10914</v>
      </c>
      <c r="J1075" s="1"/>
      <c r="K1075" s="1" t="s">
        <v>18487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18746</v>
      </c>
      <c r="Q1075" s="1" t="s">
        <v>19412</v>
      </c>
      <c r="R1075" s="1" t="s">
        <v>14249</v>
      </c>
      <c r="S1075" s="1" t="s">
        <v>1073</v>
      </c>
      <c r="T1075" s="1"/>
      <c r="U1075" s="1"/>
      <c r="V1075" s="1" t="s">
        <v>14261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7701</v>
      </c>
      <c r="H1076" s="1" t="s">
        <v>9279</v>
      </c>
      <c r="I1076" s="1" t="s">
        <v>10915</v>
      </c>
      <c r="J1076" s="1"/>
      <c r="K1076" s="1" t="s">
        <v>18487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18746</v>
      </c>
      <c r="Q1076" s="1" t="s">
        <v>19413</v>
      </c>
      <c r="R1076" s="1" t="s">
        <v>14249</v>
      </c>
      <c r="S1076" s="1" t="s">
        <v>1074</v>
      </c>
      <c r="T1076" s="1"/>
      <c r="U1076" s="1"/>
      <c r="V1076" s="1" t="s">
        <v>14261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15092</v>
      </c>
      <c r="F1077" s="1" t="s">
        <v>16143</v>
      </c>
      <c r="G1077" s="1" t="s">
        <v>17194</v>
      </c>
      <c r="H1077" s="1" t="s">
        <v>18221</v>
      </c>
      <c r="I1077" s="1" t="s">
        <v>10916</v>
      </c>
      <c r="J1077" s="1"/>
      <c r="K1077" s="1" t="s">
        <v>18487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18746</v>
      </c>
      <c r="Q1077" s="1" t="s">
        <v>19414</v>
      </c>
      <c r="R1077" s="1" t="s">
        <v>14249</v>
      </c>
      <c r="S1077" s="1" t="s">
        <v>1075</v>
      </c>
      <c r="T1077" s="1"/>
      <c r="U1077" s="1"/>
      <c r="V1077" s="1" t="s">
        <v>14261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7703</v>
      </c>
      <c r="H1078" s="1" t="s">
        <v>9279</v>
      </c>
      <c r="I1078" s="1" t="s">
        <v>10917</v>
      </c>
      <c r="J1078" s="1"/>
      <c r="K1078" s="1" t="s">
        <v>18487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18746</v>
      </c>
      <c r="Q1078" s="1" t="s">
        <v>19413</v>
      </c>
      <c r="R1078" s="1" t="s">
        <v>14249</v>
      </c>
      <c r="S1078" s="1" t="s">
        <v>1076</v>
      </c>
      <c r="T1078" s="1"/>
      <c r="U1078" s="1"/>
      <c r="V1078" s="1" t="s">
        <v>14261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15093</v>
      </c>
      <c r="F1079" s="1" t="s">
        <v>16144</v>
      </c>
      <c r="G1079" s="1" t="s">
        <v>17195</v>
      </c>
      <c r="H1079" s="1" t="s">
        <v>18222</v>
      </c>
      <c r="I1079" s="1" t="s">
        <v>10918</v>
      </c>
      <c r="J1079" s="1"/>
      <c r="K1079" s="1" t="s">
        <v>18487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18747</v>
      </c>
      <c r="Q1079" s="1" t="s">
        <v>18747</v>
      </c>
      <c r="R1079" s="1" t="s">
        <v>14249</v>
      </c>
      <c r="S1079" s="1" t="s">
        <v>1077</v>
      </c>
      <c r="T1079" s="1"/>
      <c r="U1079" s="1" t="s">
        <v>20038</v>
      </c>
      <c r="V1079" s="1" t="s">
        <v>14261</v>
      </c>
      <c r="W1079" s="1" t="s">
        <v>1077</v>
      </c>
      <c r="X1079" s="1" t="s">
        <v>20162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15094</v>
      </c>
      <c r="F1080" s="1" t="s">
        <v>16145</v>
      </c>
      <c r="G1080" s="1" t="s">
        <v>17196</v>
      </c>
      <c r="H1080" s="1" t="s">
        <v>18223</v>
      </c>
      <c r="I1080" s="1" t="s">
        <v>10919</v>
      </c>
      <c r="J1080" s="1"/>
      <c r="K1080" s="1" t="s">
        <v>18487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18747</v>
      </c>
      <c r="Q1080" s="1" t="s">
        <v>18747</v>
      </c>
      <c r="R1080" s="1" t="s">
        <v>14249</v>
      </c>
      <c r="S1080" s="1" t="s">
        <v>1078</v>
      </c>
      <c r="T1080" s="1"/>
      <c r="U1080" s="1"/>
      <c r="V1080" s="1" t="s">
        <v>14261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7706</v>
      </c>
      <c r="H1081" s="1" t="s">
        <v>9283</v>
      </c>
      <c r="I1081" s="1" t="s">
        <v>10920</v>
      </c>
      <c r="J1081" s="1"/>
      <c r="K1081" s="1" t="s">
        <v>18487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18748</v>
      </c>
      <c r="Q1081" s="1" t="s">
        <v>19415</v>
      </c>
      <c r="R1081" s="1" t="s">
        <v>14249</v>
      </c>
      <c r="S1081" s="1" t="s">
        <v>1079</v>
      </c>
      <c r="T1081" s="1" t="s">
        <v>19842</v>
      </c>
      <c r="U1081" s="1"/>
      <c r="V1081" s="1" t="s">
        <v>14261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7707</v>
      </c>
      <c r="H1082" s="1" t="s">
        <v>9284</v>
      </c>
      <c r="I1082" s="1" t="s">
        <v>10921</v>
      </c>
      <c r="J1082" s="1"/>
      <c r="K1082" s="1" t="s">
        <v>18487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18748</v>
      </c>
      <c r="Q1082" s="1" t="s">
        <v>19416</v>
      </c>
      <c r="R1082" s="1" t="s">
        <v>14249</v>
      </c>
      <c r="S1082" s="1" t="s">
        <v>1080</v>
      </c>
      <c r="T1082" s="1"/>
      <c r="U1082" s="1"/>
      <c r="V1082" s="1" t="s">
        <v>14261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15095</v>
      </c>
      <c r="F1083" s="1" t="s">
        <v>16146</v>
      </c>
      <c r="G1083" s="1" t="s">
        <v>17197</v>
      </c>
      <c r="H1083" s="1" t="s">
        <v>18224</v>
      </c>
      <c r="I1083" s="1" t="s">
        <v>10922</v>
      </c>
      <c r="J1083" s="1"/>
      <c r="K1083" s="1" t="s">
        <v>18487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18748</v>
      </c>
      <c r="Q1083" s="1" t="s">
        <v>19417</v>
      </c>
      <c r="R1083" s="1" t="s">
        <v>14249</v>
      </c>
      <c r="S1083" s="1" t="s">
        <v>1081</v>
      </c>
      <c r="T1083" s="1"/>
      <c r="U1083" s="1"/>
      <c r="V1083" s="1" t="s">
        <v>14261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15096</v>
      </c>
      <c r="F1084" s="1" t="s">
        <v>16147</v>
      </c>
      <c r="G1084" s="1" t="s">
        <v>17198</v>
      </c>
      <c r="H1084" s="1" t="s">
        <v>18225</v>
      </c>
      <c r="I1084" s="1" t="s">
        <v>10923</v>
      </c>
      <c r="J1084" s="1"/>
      <c r="K1084" s="1" t="s">
        <v>18487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18749</v>
      </c>
      <c r="Q1084" s="1" t="s">
        <v>18749</v>
      </c>
      <c r="R1084" s="1" t="s">
        <v>14249</v>
      </c>
      <c r="S1084" s="1" t="s">
        <v>1082</v>
      </c>
      <c r="T1084" s="1"/>
      <c r="U1084" s="1" t="s">
        <v>20039</v>
      </c>
      <c r="V1084" s="1" t="s">
        <v>14261</v>
      </c>
      <c r="W1084" s="1" t="s">
        <v>1082</v>
      </c>
      <c r="X1084" s="1" t="s">
        <v>20163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15097</v>
      </c>
      <c r="F1085" s="1" t="s">
        <v>16148</v>
      </c>
      <c r="G1085" s="1" t="s">
        <v>17199</v>
      </c>
      <c r="H1085" s="1" t="s">
        <v>18226</v>
      </c>
      <c r="I1085" s="1" t="s">
        <v>10924</v>
      </c>
      <c r="J1085" s="1"/>
      <c r="K1085" s="1" t="s">
        <v>18487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18749</v>
      </c>
      <c r="Q1085" s="1" t="s">
        <v>18749</v>
      </c>
      <c r="R1085" s="1" t="s">
        <v>14249</v>
      </c>
      <c r="S1085" s="1" t="s">
        <v>1083</v>
      </c>
      <c r="T1085" s="1"/>
      <c r="U1085" s="1"/>
      <c r="V1085" s="1" t="s">
        <v>14261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7711</v>
      </c>
      <c r="H1086" s="1" t="s">
        <v>9288</v>
      </c>
      <c r="I1086" s="1" t="s">
        <v>10925</v>
      </c>
      <c r="J1086" s="1"/>
      <c r="K1086" s="1" t="s">
        <v>18487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18749</v>
      </c>
      <c r="Q1086" s="1" t="s">
        <v>18749</v>
      </c>
      <c r="R1086" s="1" t="s">
        <v>14249</v>
      </c>
      <c r="S1086" s="1" t="s">
        <v>1084</v>
      </c>
      <c r="T1086" s="1"/>
      <c r="U1086" s="1"/>
      <c r="V1086" s="1" t="s">
        <v>14261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15098</v>
      </c>
      <c r="F1087" s="1" t="s">
        <v>16149</v>
      </c>
      <c r="G1087" s="1" t="s">
        <v>17200</v>
      </c>
      <c r="H1087" s="1" t="s">
        <v>18227</v>
      </c>
      <c r="I1087" s="1" t="s">
        <v>10926</v>
      </c>
      <c r="J1087" s="1"/>
      <c r="K1087" s="1" t="s">
        <v>18487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18749</v>
      </c>
      <c r="Q1087" s="1" t="s">
        <v>18749</v>
      </c>
      <c r="R1087" s="1" t="s">
        <v>14249</v>
      </c>
      <c r="S1087" s="1" t="s">
        <v>1085</v>
      </c>
      <c r="T1087" s="1"/>
      <c r="U1087" s="1"/>
      <c r="V1087" s="1" t="s">
        <v>14261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7713</v>
      </c>
      <c r="H1088" s="1" t="s">
        <v>9290</v>
      </c>
      <c r="I1088" s="1" t="s">
        <v>10927</v>
      </c>
      <c r="J1088" s="1"/>
      <c r="K1088" s="1" t="s">
        <v>18487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18749</v>
      </c>
      <c r="Q1088" s="1" t="s">
        <v>18749</v>
      </c>
      <c r="R1088" s="1" t="s">
        <v>14249</v>
      </c>
      <c r="S1088" s="1" t="s">
        <v>1086</v>
      </c>
      <c r="T1088" s="1"/>
      <c r="U1088" s="1"/>
      <c r="V1088" s="1" t="s">
        <v>14261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15099</v>
      </c>
      <c r="F1089" s="1" t="s">
        <v>16150</v>
      </c>
      <c r="G1089" s="1" t="s">
        <v>17201</v>
      </c>
      <c r="H1089" s="1" t="s">
        <v>18228</v>
      </c>
      <c r="I1089" s="1" t="s">
        <v>10928</v>
      </c>
      <c r="J1089" s="1"/>
      <c r="K1089" s="1" t="s">
        <v>18487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18750</v>
      </c>
      <c r="Q1089" s="1" t="s">
        <v>19418</v>
      </c>
      <c r="R1089" s="1" t="s">
        <v>14249</v>
      </c>
      <c r="S1089" s="1" t="s">
        <v>1087</v>
      </c>
      <c r="T1089" s="1" t="s">
        <v>19843</v>
      </c>
      <c r="U1089" s="1"/>
      <c r="V1089" s="1" t="s">
        <v>14261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15100</v>
      </c>
      <c r="F1090" s="1" t="s">
        <v>16151</v>
      </c>
      <c r="G1090" s="1" t="s">
        <v>17202</v>
      </c>
      <c r="H1090" s="1" t="s">
        <v>18229</v>
      </c>
      <c r="I1090" s="1" t="s">
        <v>10929</v>
      </c>
      <c r="J1090" s="1"/>
      <c r="K1090" s="1" t="s">
        <v>18487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18750</v>
      </c>
      <c r="Q1090" s="1" t="s">
        <v>19419</v>
      </c>
      <c r="R1090" s="1" t="s">
        <v>14249</v>
      </c>
      <c r="S1090" s="1" t="s">
        <v>1088</v>
      </c>
      <c r="T1090" s="1"/>
      <c r="U1090" s="1"/>
      <c r="V1090" s="1" t="s">
        <v>14261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15101</v>
      </c>
      <c r="F1091" s="1" t="s">
        <v>16152</v>
      </c>
      <c r="G1091" s="1" t="s">
        <v>17203</v>
      </c>
      <c r="H1091" s="1" t="s">
        <v>18230</v>
      </c>
      <c r="I1091" s="1" t="s">
        <v>10930</v>
      </c>
      <c r="J1091" s="1"/>
      <c r="K1091" s="1" t="s">
        <v>18487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18750</v>
      </c>
      <c r="Q1091" s="1" t="s">
        <v>19420</v>
      </c>
      <c r="R1091" s="1" t="s">
        <v>14249</v>
      </c>
      <c r="S1091" s="1" t="s">
        <v>1089</v>
      </c>
      <c r="T1091" s="1"/>
      <c r="U1091" s="1"/>
      <c r="V1091" s="1" t="s">
        <v>14261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7717</v>
      </c>
      <c r="H1092" s="1" t="s">
        <v>9294</v>
      </c>
      <c r="I1092" s="1" t="s">
        <v>10931</v>
      </c>
      <c r="J1092" s="1"/>
      <c r="K1092" s="1" t="s">
        <v>18487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18750</v>
      </c>
      <c r="Q1092" s="1" t="s">
        <v>19421</v>
      </c>
      <c r="R1092" s="1" t="s">
        <v>14249</v>
      </c>
      <c r="S1092" s="1" t="s">
        <v>1090</v>
      </c>
      <c r="T1092" s="1"/>
      <c r="U1092" s="1"/>
      <c r="V1092" s="1" t="s">
        <v>14261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15102</v>
      </c>
      <c r="F1093" s="1" t="s">
        <v>16153</v>
      </c>
      <c r="G1093" s="1" t="s">
        <v>17204</v>
      </c>
      <c r="H1093" s="1" t="s">
        <v>18231</v>
      </c>
      <c r="I1093" s="1" t="s">
        <v>10932</v>
      </c>
      <c r="J1093" s="1"/>
      <c r="K1093" s="1" t="s">
        <v>18487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18751</v>
      </c>
      <c r="Q1093" s="1" t="s">
        <v>18751</v>
      </c>
      <c r="R1093" s="1" t="s">
        <v>14249</v>
      </c>
      <c r="S1093" s="1" t="s">
        <v>1091</v>
      </c>
      <c r="T1093" s="1"/>
      <c r="U1093" s="1" t="s">
        <v>20040</v>
      </c>
      <c r="V1093" s="1" t="s">
        <v>14261</v>
      </c>
      <c r="W1093" s="1" t="s">
        <v>1091</v>
      </c>
      <c r="X1093" s="1"/>
      <c r="Y1093" t="s">
        <v>20272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15103</v>
      </c>
      <c r="F1094" s="1" t="s">
        <v>16154</v>
      </c>
      <c r="G1094" s="1" t="s">
        <v>17205</v>
      </c>
      <c r="H1094" s="1" t="s">
        <v>18232</v>
      </c>
      <c r="I1094" s="1" t="s">
        <v>10933</v>
      </c>
      <c r="J1094" s="1"/>
      <c r="K1094" s="1" t="s">
        <v>18487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18751</v>
      </c>
      <c r="Q1094" s="1" t="s">
        <v>18751</v>
      </c>
      <c r="R1094" s="1" t="s">
        <v>14249</v>
      </c>
      <c r="S1094" s="1" t="s">
        <v>1092</v>
      </c>
      <c r="T1094" s="1"/>
      <c r="U1094" s="1"/>
      <c r="V1094" s="1" t="s">
        <v>14261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15104</v>
      </c>
      <c r="F1095" s="1" t="s">
        <v>16155</v>
      </c>
      <c r="G1095" s="1" t="s">
        <v>17206</v>
      </c>
      <c r="H1095" s="1" t="s">
        <v>18233</v>
      </c>
      <c r="I1095" s="1" t="s">
        <v>10934</v>
      </c>
      <c r="J1095" s="1"/>
      <c r="K1095" s="1" t="s">
        <v>18487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18751</v>
      </c>
      <c r="Q1095" s="1" t="s">
        <v>18751</v>
      </c>
      <c r="R1095" s="1" t="s">
        <v>14249</v>
      </c>
      <c r="S1095" s="1" t="s">
        <v>1093</v>
      </c>
      <c r="T1095" s="1"/>
      <c r="U1095" s="1"/>
      <c r="V1095" s="1" t="s">
        <v>14261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7721</v>
      </c>
      <c r="H1096" s="1" t="s">
        <v>9298</v>
      </c>
      <c r="I1096" s="1" t="s">
        <v>10935</v>
      </c>
      <c r="J1096" s="1"/>
      <c r="K1096" s="1" t="s">
        <v>18487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18751</v>
      </c>
      <c r="Q1096" s="1" t="s">
        <v>18751</v>
      </c>
      <c r="R1096" s="1" t="s">
        <v>14249</v>
      </c>
      <c r="S1096" s="1" t="s">
        <v>1094</v>
      </c>
      <c r="T1096" s="1"/>
      <c r="U1096" s="1"/>
      <c r="V1096" s="1" t="s">
        <v>14261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7722</v>
      </c>
      <c r="H1097" s="1" t="s">
        <v>9299</v>
      </c>
      <c r="I1097" s="1" t="s">
        <v>10936</v>
      </c>
      <c r="J1097" s="1"/>
      <c r="K1097" s="1" t="s">
        <v>18487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18751</v>
      </c>
      <c r="Q1097" s="1" t="s">
        <v>18751</v>
      </c>
      <c r="R1097" s="1" t="s">
        <v>14249</v>
      </c>
      <c r="S1097" s="1" t="s">
        <v>1095</v>
      </c>
      <c r="T1097" s="1"/>
      <c r="U1097" s="1"/>
      <c r="V1097" s="1" t="s">
        <v>14261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15105</v>
      </c>
      <c r="F1098" s="1" t="s">
        <v>16156</v>
      </c>
      <c r="G1098" s="1" t="s">
        <v>17207</v>
      </c>
      <c r="H1098" s="1" t="s">
        <v>18234</v>
      </c>
      <c r="I1098" s="1" t="s">
        <v>10937</v>
      </c>
      <c r="J1098" s="1"/>
      <c r="K1098" s="1" t="s">
        <v>18487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18751</v>
      </c>
      <c r="Q1098" s="1" t="s">
        <v>18751</v>
      </c>
      <c r="R1098" s="1" t="s">
        <v>14249</v>
      </c>
      <c r="S1098" s="1" t="s">
        <v>1096</v>
      </c>
      <c r="T1098" s="1"/>
      <c r="U1098" s="1"/>
      <c r="V1098" s="1" t="s">
        <v>14261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7724</v>
      </c>
      <c r="H1099" s="1" t="s">
        <v>9301</v>
      </c>
      <c r="I1099" s="1" t="s">
        <v>10938</v>
      </c>
      <c r="J1099" s="1"/>
      <c r="K1099" s="1" t="s">
        <v>18487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18752</v>
      </c>
      <c r="Q1099" s="1" t="s">
        <v>19422</v>
      </c>
      <c r="R1099" s="1" t="s">
        <v>14249</v>
      </c>
      <c r="S1099" s="1" t="s">
        <v>1097</v>
      </c>
      <c r="T1099" s="1" t="s">
        <v>19844</v>
      </c>
      <c r="U1099" s="1"/>
      <c r="V1099" s="1" t="s">
        <v>14261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4485</v>
      </c>
      <c r="H1100" s="1" t="s">
        <v>9302</v>
      </c>
      <c r="I1100" s="1" t="s">
        <v>10939</v>
      </c>
      <c r="J1100" s="1"/>
      <c r="K1100" s="1" t="s">
        <v>18487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18752</v>
      </c>
      <c r="Q1100" s="1" t="s">
        <v>19423</v>
      </c>
      <c r="R1100" s="1" t="s">
        <v>14249</v>
      </c>
      <c r="S1100" s="1" t="s">
        <v>1098</v>
      </c>
      <c r="T1100" s="1"/>
      <c r="U1100" s="1"/>
      <c r="V1100" s="1" t="s">
        <v>14261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15106</v>
      </c>
      <c r="F1101" s="1" t="s">
        <v>16157</v>
      </c>
      <c r="G1101" s="1" t="s">
        <v>17208</v>
      </c>
      <c r="H1101" s="1" t="s">
        <v>18235</v>
      </c>
      <c r="I1101" s="1" t="s">
        <v>10940</v>
      </c>
      <c r="J1101" s="1"/>
      <c r="K1101" s="1" t="s">
        <v>18487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18752</v>
      </c>
      <c r="Q1101" s="1" t="s">
        <v>19424</v>
      </c>
      <c r="R1101" s="1" t="s">
        <v>14249</v>
      </c>
      <c r="S1101" s="1" t="s">
        <v>1099</v>
      </c>
      <c r="T1101" s="1"/>
      <c r="U1101" s="1"/>
      <c r="V1101" s="1" t="s">
        <v>14261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15107</v>
      </c>
      <c r="F1102" s="1" t="s">
        <v>16158</v>
      </c>
      <c r="G1102" s="1" t="s">
        <v>17209</v>
      </c>
      <c r="H1102" s="1" t="s">
        <v>18236</v>
      </c>
      <c r="I1102" s="1" t="s">
        <v>10941</v>
      </c>
      <c r="J1102" s="1"/>
      <c r="K1102" s="1" t="s">
        <v>18487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18753</v>
      </c>
      <c r="Q1102" s="1" t="s">
        <v>18753</v>
      </c>
      <c r="R1102" s="1" t="s">
        <v>14249</v>
      </c>
      <c r="S1102" s="1" t="s">
        <v>1100</v>
      </c>
      <c r="T1102" s="1"/>
      <c r="U1102" s="1" t="s">
        <v>20041</v>
      </c>
      <c r="V1102" s="1" t="s">
        <v>14261</v>
      </c>
      <c r="W1102" s="1" t="s">
        <v>1100</v>
      </c>
      <c r="X1102" s="1" t="s">
        <v>20164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7727</v>
      </c>
      <c r="H1103" s="1" t="s">
        <v>9305</v>
      </c>
      <c r="I1103" s="1" t="s">
        <v>10942</v>
      </c>
      <c r="J1103" s="1"/>
      <c r="K1103" s="1" t="s">
        <v>18487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18754</v>
      </c>
      <c r="Q1103" s="1" t="s">
        <v>19425</v>
      </c>
      <c r="R1103" s="1" t="s">
        <v>14249</v>
      </c>
      <c r="S1103" s="1" t="s">
        <v>1101</v>
      </c>
      <c r="T1103" s="1" t="s">
        <v>19845</v>
      </c>
      <c r="U1103" s="1"/>
      <c r="V1103" s="1" t="s">
        <v>14261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15108</v>
      </c>
      <c r="G1104" s="1" t="s">
        <v>17210</v>
      </c>
      <c r="H1104" s="1" t="s">
        <v>18237</v>
      </c>
      <c r="I1104" s="1" t="s">
        <v>10943</v>
      </c>
      <c r="J1104" s="1"/>
      <c r="K1104" s="1" t="s">
        <v>18487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18754</v>
      </c>
      <c r="Q1104" s="1" t="s">
        <v>19426</v>
      </c>
      <c r="R1104" s="1" t="s">
        <v>14249</v>
      </c>
      <c r="S1104" s="1" t="s">
        <v>1102</v>
      </c>
      <c r="T1104" s="1"/>
      <c r="U1104" s="1"/>
      <c r="V1104" s="1" t="s">
        <v>14261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15109</v>
      </c>
      <c r="F1105" s="1" t="s">
        <v>16159</v>
      </c>
      <c r="G1105" s="1" t="s">
        <v>17211</v>
      </c>
      <c r="H1105" s="1" t="s">
        <v>18231</v>
      </c>
      <c r="I1105" s="1" t="s">
        <v>10944</v>
      </c>
      <c r="J1105" s="1"/>
      <c r="K1105" s="1" t="s">
        <v>18487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18754</v>
      </c>
      <c r="Q1105" s="1" t="s">
        <v>19427</v>
      </c>
      <c r="R1105" s="1" t="s">
        <v>14249</v>
      </c>
      <c r="S1105" s="1" t="s">
        <v>1103</v>
      </c>
      <c r="T1105" s="1"/>
      <c r="U1105" s="1"/>
      <c r="V1105" s="1" t="s">
        <v>14261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15110</v>
      </c>
      <c r="F1106" s="1" t="s">
        <v>16160</v>
      </c>
      <c r="G1106" s="1" t="s">
        <v>17212</v>
      </c>
      <c r="H1106" s="1" t="s">
        <v>18232</v>
      </c>
      <c r="I1106" s="1" t="s">
        <v>10945</v>
      </c>
      <c r="J1106" s="1"/>
      <c r="K1106" s="1" t="s">
        <v>18487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18755</v>
      </c>
      <c r="Q1106" s="1" t="s">
        <v>18755</v>
      </c>
      <c r="R1106" s="1" t="s">
        <v>14249</v>
      </c>
      <c r="S1106" s="1" t="s">
        <v>1104</v>
      </c>
      <c r="T1106" s="1"/>
      <c r="U1106" s="1" t="s">
        <v>20042</v>
      </c>
      <c r="V1106" s="1" t="s">
        <v>14261</v>
      </c>
      <c r="W1106" s="1" t="s">
        <v>1104</v>
      </c>
      <c r="X1106" s="1" t="s">
        <v>20165</v>
      </c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7731</v>
      </c>
      <c r="H1107" s="1" t="s">
        <v>9307</v>
      </c>
      <c r="I1107" s="1" t="s">
        <v>10946</v>
      </c>
      <c r="J1107" s="1"/>
      <c r="K1107" s="1" t="s">
        <v>18487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18755</v>
      </c>
      <c r="Q1107" s="1" t="s">
        <v>18755</v>
      </c>
      <c r="R1107" s="1" t="s">
        <v>14249</v>
      </c>
      <c r="S1107" s="1" t="s">
        <v>1105</v>
      </c>
      <c r="T1107" s="1"/>
      <c r="U1107" s="1"/>
      <c r="V1107" s="1" t="s">
        <v>14261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15111</v>
      </c>
      <c r="F1108" s="1" t="s">
        <v>16161</v>
      </c>
      <c r="G1108" s="1" t="s">
        <v>17213</v>
      </c>
      <c r="H1108" s="1" t="s">
        <v>18238</v>
      </c>
      <c r="I1108" s="1" t="s">
        <v>10947</v>
      </c>
      <c r="J1108" s="1"/>
      <c r="K1108" s="1" t="s">
        <v>18487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18755</v>
      </c>
      <c r="Q1108" s="1" t="s">
        <v>18755</v>
      </c>
      <c r="R1108" s="1" t="s">
        <v>14249</v>
      </c>
      <c r="S1108" s="1" t="s">
        <v>1106</v>
      </c>
      <c r="T1108" s="1"/>
      <c r="U1108" s="1"/>
      <c r="V1108" s="1" t="s">
        <v>14261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15112</v>
      </c>
      <c r="F1109" s="1" t="s">
        <v>16162</v>
      </c>
      <c r="G1109" s="1" t="s">
        <v>17214</v>
      </c>
      <c r="H1109" s="1" t="s">
        <v>18239</v>
      </c>
      <c r="I1109" s="1" t="s">
        <v>10948</v>
      </c>
      <c r="J1109" s="1"/>
      <c r="K1109" s="1" t="s">
        <v>18487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18755</v>
      </c>
      <c r="Q1109" s="1" t="s">
        <v>18755</v>
      </c>
      <c r="R1109" s="1" t="s">
        <v>14249</v>
      </c>
      <c r="S1109" s="1" t="s">
        <v>1107</v>
      </c>
      <c r="T1109" s="1"/>
      <c r="U1109" s="1"/>
      <c r="V1109" s="1" t="s">
        <v>14261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15113</v>
      </c>
      <c r="F1110" s="1" t="s">
        <v>16163</v>
      </c>
      <c r="G1110" s="1" t="s">
        <v>17215</v>
      </c>
      <c r="H1110" s="1" t="s">
        <v>18240</v>
      </c>
      <c r="I1110" s="1" t="s">
        <v>10949</v>
      </c>
      <c r="J1110" s="1"/>
      <c r="K1110" s="1" t="s">
        <v>18487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18755</v>
      </c>
      <c r="Q1110" s="1" t="s">
        <v>18755</v>
      </c>
      <c r="R1110" s="1" t="s">
        <v>14249</v>
      </c>
      <c r="S1110" s="1" t="s">
        <v>1108</v>
      </c>
      <c r="T1110" s="1"/>
      <c r="U1110" s="1"/>
      <c r="V1110" s="1" t="s">
        <v>14261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7735</v>
      </c>
      <c r="H1111" s="1" t="s">
        <v>9311</v>
      </c>
      <c r="I1111" s="1" t="s">
        <v>10950</v>
      </c>
      <c r="J1111" s="1"/>
      <c r="K1111" s="1" t="s">
        <v>18487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18755</v>
      </c>
      <c r="Q1111" s="1" t="s">
        <v>18755</v>
      </c>
      <c r="R1111" s="1" t="s">
        <v>14249</v>
      </c>
      <c r="S1111" s="1" t="s">
        <v>1109</v>
      </c>
      <c r="T1111" s="1"/>
      <c r="U1111" s="1"/>
      <c r="V1111" s="1" t="s">
        <v>14261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15114</v>
      </c>
      <c r="F1112" s="1" t="s">
        <v>16164</v>
      </c>
      <c r="G1112" s="1" t="s">
        <v>17216</v>
      </c>
      <c r="H1112" s="1" t="s">
        <v>18241</v>
      </c>
      <c r="I1112" s="1" t="s">
        <v>10951</v>
      </c>
      <c r="J1112" s="1"/>
      <c r="K1112" s="1" t="s">
        <v>18487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18755</v>
      </c>
      <c r="Q1112" s="1" t="s">
        <v>18755</v>
      </c>
      <c r="R1112" s="1" t="s">
        <v>14249</v>
      </c>
      <c r="S1112" s="1" t="s">
        <v>1110</v>
      </c>
      <c r="T1112" s="1"/>
      <c r="U1112" s="1"/>
      <c r="V1112" s="1" t="s">
        <v>14261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7737</v>
      </c>
      <c r="H1113" s="1" t="s">
        <v>9313</v>
      </c>
      <c r="I1113" s="1" t="s">
        <v>10952</v>
      </c>
      <c r="J1113" s="1"/>
      <c r="K1113" s="1" t="s">
        <v>18487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18755</v>
      </c>
      <c r="Q1113" s="1" t="s">
        <v>18755</v>
      </c>
      <c r="R1113" s="1" t="s">
        <v>14249</v>
      </c>
      <c r="S1113" s="1" t="s">
        <v>1111</v>
      </c>
      <c r="T1113" s="1"/>
      <c r="U1113" s="1"/>
      <c r="V1113" s="1" t="s">
        <v>14261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15115</v>
      </c>
      <c r="F1114" s="1" t="s">
        <v>16165</v>
      </c>
      <c r="G1114" s="1" t="s">
        <v>17217</v>
      </c>
      <c r="H1114" s="1" t="s">
        <v>18242</v>
      </c>
      <c r="I1114" s="1" t="s">
        <v>10953</v>
      </c>
      <c r="J1114" s="1"/>
      <c r="K1114" s="1" t="s">
        <v>18487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18755</v>
      </c>
      <c r="Q1114" s="1" t="s">
        <v>18755</v>
      </c>
      <c r="R1114" s="1" t="s">
        <v>14249</v>
      </c>
      <c r="S1114" s="1" t="s">
        <v>1112</v>
      </c>
      <c r="T1114" s="1"/>
      <c r="U1114" s="1"/>
      <c r="V1114" s="1" t="s">
        <v>14261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15116</v>
      </c>
      <c r="F1115" s="1" t="s">
        <v>16166</v>
      </c>
      <c r="G1115" s="1" t="s">
        <v>17218</v>
      </c>
      <c r="H1115" s="1" t="s">
        <v>18222</v>
      </c>
      <c r="I1115" s="1" t="s">
        <v>10954</v>
      </c>
      <c r="J1115" s="1"/>
      <c r="K1115" s="1" t="s">
        <v>18487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18756</v>
      </c>
      <c r="Q1115" s="1" t="s">
        <v>19428</v>
      </c>
      <c r="R1115" s="1" t="s">
        <v>14249</v>
      </c>
      <c r="S1115" s="1" t="s">
        <v>1113</v>
      </c>
      <c r="T1115" s="1" t="s">
        <v>19846</v>
      </c>
      <c r="U1115" s="1"/>
      <c r="V1115" s="1" t="s">
        <v>14261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15117</v>
      </c>
      <c r="F1116" s="1" t="s">
        <v>16167</v>
      </c>
      <c r="G1116" s="1" t="s">
        <v>17219</v>
      </c>
      <c r="H1116" s="1" t="s">
        <v>18243</v>
      </c>
      <c r="I1116" s="1" t="s">
        <v>10955</v>
      </c>
      <c r="J1116" s="1"/>
      <c r="K1116" s="1" t="s">
        <v>18487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18756</v>
      </c>
      <c r="Q1116" s="1" t="s">
        <v>19429</v>
      </c>
      <c r="R1116" s="1" t="s">
        <v>14249</v>
      </c>
      <c r="S1116" s="1" t="s">
        <v>1114</v>
      </c>
      <c r="T1116" s="1"/>
      <c r="U1116" s="1"/>
      <c r="V1116" s="1" t="s">
        <v>14261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15118</v>
      </c>
      <c r="F1117" s="1" t="s">
        <v>16168</v>
      </c>
      <c r="G1117" s="1" t="s">
        <v>17220</v>
      </c>
      <c r="H1117" s="1" t="s">
        <v>18244</v>
      </c>
      <c r="I1117" s="1" t="s">
        <v>10956</v>
      </c>
      <c r="J1117" s="1"/>
      <c r="K1117" s="1" t="s">
        <v>18487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18756</v>
      </c>
      <c r="Q1117" s="1" t="s">
        <v>19430</v>
      </c>
      <c r="R1117" s="1" t="s">
        <v>14249</v>
      </c>
      <c r="S1117" s="1" t="s">
        <v>1115</v>
      </c>
      <c r="T1117" s="1"/>
      <c r="U1117" s="1"/>
      <c r="V1117" s="1" t="s">
        <v>14261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7742</v>
      </c>
      <c r="H1118" s="1" t="s">
        <v>9317</v>
      </c>
      <c r="I1118" s="1" t="s">
        <v>10957</v>
      </c>
      <c r="J1118" s="1"/>
      <c r="K1118" s="1" t="s">
        <v>18487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18756</v>
      </c>
      <c r="Q1118" s="1" t="s">
        <v>19431</v>
      </c>
      <c r="R1118" s="1" t="s">
        <v>14249</v>
      </c>
      <c r="S1118" s="1" t="s">
        <v>1116</v>
      </c>
      <c r="T1118" s="1"/>
      <c r="U1118" s="1"/>
      <c r="V1118" s="1" t="s">
        <v>14261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15119</v>
      </c>
      <c r="F1119" s="1" t="s">
        <v>16169</v>
      </c>
      <c r="G1119" s="1" t="s">
        <v>17221</v>
      </c>
      <c r="H1119" s="1" t="s">
        <v>18245</v>
      </c>
      <c r="I1119" s="1" t="s">
        <v>10958</v>
      </c>
      <c r="J1119" s="1"/>
      <c r="K1119" s="1" t="s">
        <v>18487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18756</v>
      </c>
      <c r="Q1119" s="1" t="s">
        <v>19432</v>
      </c>
      <c r="R1119" s="1" t="s">
        <v>14249</v>
      </c>
      <c r="S1119" s="1" t="s">
        <v>1117</v>
      </c>
      <c r="T1119" s="1"/>
      <c r="U1119" s="1"/>
      <c r="V1119" s="1" t="s">
        <v>14261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15120</v>
      </c>
      <c r="F1120" s="1" t="s">
        <v>16170</v>
      </c>
      <c r="G1120" s="1" t="s">
        <v>17222</v>
      </c>
      <c r="H1120" s="1" t="s">
        <v>18246</v>
      </c>
      <c r="I1120" s="1" t="s">
        <v>10959</v>
      </c>
      <c r="J1120" s="1"/>
      <c r="K1120" s="1" t="s">
        <v>18487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18756</v>
      </c>
      <c r="Q1120" s="1" t="s">
        <v>19433</v>
      </c>
      <c r="R1120" s="1" t="s">
        <v>14249</v>
      </c>
      <c r="S1120" s="1" t="s">
        <v>1118</v>
      </c>
      <c r="T1120" s="1"/>
      <c r="U1120" s="1"/>
      <c r="V1120" s="1" t="s">
        <v>14261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7745</v>
      </c>
      <c r="H1121" s="1" t="s">
        <v>9320</v>
      </c>
      <c r="I1121" s="1" t="s">
        <v>10960</v>
      </c>
      <c r="J1121" s="1"/>
      <c r="K1121" s="1" t="s">
        <v>18487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18756</v>
      </c>
      <c r="Q1121" s="1" t="s">
        <v>19434</v>
      </c>
      <c r="R1121" s="1" t="s">
        <v>14249</v>
      </c>
      <c r="S1121" s="1" t="s">
        <v>1119</v>
      </c>
      <c r="T1121" s="1"/>
      <c r="U1121" s="1"/>
      <c r="V1121" s="1" t="s">
        <v>14261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15121</v>
      </c>
      <c r="F1122" s="1" t="s">
        <v>16171</v>
      </c>
      <c r="G1122" s="1" t="s">
        <v>17223</v>
      </c>
      <c r="H1122" s="1" t="s">
        <v>18247</v>
      </c>
      <c r="I1122" s="1" t="s">
        <v>10961</v>
      </c>
      <c r="J1122" s="1"/>
      <c r="K1122" s="1" t="s">
        <v>18487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18756</v>
      </c>
      <c r="Q1122" s="1" t="s">
        <v>19435</v>
      </c>
      <c r="R1122" s="1" t="s">
        <v>14249</v>
      </c>
      <c r="S1122" s="1" t="s">
        <v>1120</v>
      </c>
      <c r="T1122" s="1"/>
      <c r="U1122" s="1"/>
      <c r="V1122" s="1" t="s">
        <v>14261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15122</v>
      </c>
      <c r="F1123" s="1" t="s">
        <v>16172</v>
      </c>
      <c r="G1123" s="1" t="s">
        <v>17224</v>
      </c>
      <c r="H1123" s="1" t="s">
        <v>18248</v>
      </c>
      <c r="I1123" s="1" t="s">
        <v>10267</v>
      </c>
      <c r="J1123" s="1"/>
      <c r="K1123" s="1" t="s">
        <v>18487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18756</v>
      </c>
      <c r="Q1123" s="1" t="s">
        <v>19436</v>
      </c>
      <c r="R1123" s="1" t="s">
        <v>14249</v>
      </c>
      <c r="S1123" s="1" t="s">
        <v>1121</v>
      </c>
      <c r="T1123" s="1"/>
      <c r="U1123" s="1"/>
      <c r="V1123" s="1" t="s">
        <v>14261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15123</v>
      </c>
      <c r="F1124" s="1" t="s">
        <v>16173</v>
      </c>
      <c r="G1124" s="1" t="s">
        <v>17225</v>
      </c>
      <c r="H1124" s="1" t="s">
        <v>18249</v>
      </c>
      <c r="I1124" s="1" t="s">
        <v>10962</v>
      </c>
      <c r="J1124" s="1"/>
      <c r="K1124" s="1" t="s">
        <v>18487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18756</v>
      </c>
      <c r="Q1124" s="1" t="s">
        <v>19437</v>
      </c>
      <c r="R1124" s="1" t="s">
        <v>14249</v>
      </c>
      <c r="S1124" s="1" t="s">
        <v>1122</v>
      </c>
      <c r="T1124" s="1"/>
      <c r="U1124" s="1"/>
      <c r="V1124" s="1" t="s">
        <v>14261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15124</v>
      </c>
      <c r="F1125" s="1" t="s">
        <v>16174</v>
      </c>
      <c r="G1125" s="1" t="s">
        <v>17226</v>
      </c>
      <c r="H1125" s="1" t="s">
        <v>18250</v>
      </c>
      <c r="I1125" s="1" t="s">
        <v>10963</v>
      </c>
      <c r="J1125" s="1"/>
      <c r="K1125" s="1" t="s">
        <v>18487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18756</v>
      </c>
      <c r="Q1125" s="1" t="s">
        <v>19438</v>
      </c>
      <c r="R1125" s="1" t="s">
        <v>14249</v>
      </c>
      <c r="S1125" s="1" t="s">
        <v>1123</v>
      </c>
      <c r="T1125" s="1"/>
      <c r="U1125" s="1"/>
      <c r="V1125" s="1" t="s">
        <v>14261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7750</v>
      </c>
      <c r="H1126" s="1" t="s">
        <v>9325</v>
      </c>
      <c r="I1126" s="1" t="s">
        <v>10964</v>
      </c>
      <c r="J1126" s="1"/>
      <c r="K1126" s="1" t="s">
        <v>18487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18757</v>
      </c>
      <c r="Q1126" s="1" t="s">
        <v>18757</v>
      </c>
      <c r="R1126" s="1" t="s">
        <v>14249</v>
      </c>
      <c r="S1126" s="1" t="s">
        <v>1124</v>
      </c>
      <c r="T1126" s="1"/>
      <c r="U1126" s="1" t="s">
        <v>20043</v>
      </c>
      <c r="V1126" s="1" t="s">
        <v>14261</v>
      </c>
      <c r="W1126" s="1" t="s">
        <v>1124</v>
      </c>
      <c r="X1126" s="1" t="s">
        <v>20166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15125</v>
      </c>
      <c r="F1127" s="1" t="s">
        <v>16175</v>
      </c>
      <c r="G1127" s="1" t="s">
        <v>17227</v>
      </c>
      <c r="H1127" s="1" t="s">
        <v>18251</v>
      </c>
      <c r="I1127" s="1" t="s">
        <v>10965</v>
      </c>
      <c r="J1127" s="1"/>
      <c r="K1127" s="1" t="s">
        <v>18487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18758</v>
      </c>
      <c r="Q1127" s="1" t="s">
        <v>19439</v>
      </c>
      <c r="R1127" s="1" t="s">
        <v>14249</v>
      </c>
      <c r="S1127" s="1" t="s">
        <v>1125</v>
      </c>
      <c r="T1127" s="1" t="s">
        <v>19847</v>
      </c>
      <c r="U1127" s="1"/>
      <c r="V1127" s="1" t="s">
        <v>14261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15126</v>
      </c>
      <c r="F1128" s="1" t="s">
        <v>16176</v>
      </c>
      <c r="G1128" s="1" t="s">
        <v>17228</v>
      </c>
      <c r="H1128" s="1" t="s">
        <v>18252</v>
      </c>
      <c r="I1128" s="1" t="s">
        <v>10966</v>
      </c>
      <c r="J1128" s="1"/>
      <c r="K1128" s="1" t="s">
        <v>18487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18758</v>
      </c>
      <c r="Q1128" s="1" t="s">
        <v>19440</v>
      </c>
      <c r="R1128" s="1" t="s">
        <v>14249</v>
      </c>
      <c r="S1128" s="1" t="s">
        <v>1126</v>
      </c>
      <c r="T1128" s="1"/>
      <c r="U1128" s="1"/>
      <c r="V1128" s="1" t="s">
        <v>14261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15127</v>
      </c>
      <c r="F1129" s="1" t="s">
        <v>16177</v>
      </c>
      <c r="G1129" s="1" t="s">
        <v>17229</v>
      </c>
      <c r="H1129" s="1" t="s">
        <v>18253</v>
      </c>
      <c r="I1129" s="1" t="s">
        <v>10967</v>
      </c>
      <c r="J1129" s="1"/>
      <c r="K1129" s="1" t="s">
        <v>18487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18758</v>
      </c>
      <c r="Q1129" s="1" t="s">
        <v>19441</v>
      </c>
      <c r="R1129" s="1" t="s">
        <v>14249</v>
      </c>
      <c r="S1129" s="1" t="s">
        <v>1127</v>
      </c>
      <c r="T1129" s="1"/>
      <c r="U1129" s="1"/>
      <c r="V1129" s="1" t="s">
        <v>14261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15128</v>
      </c>
      <c r="F1130" s="1" t="s">
        <v>16178</v>
      </c>
      <c r="G1130" s="1" t="s">
        <v>17230</v>
      </c>
      <c r="H1130" s="1" t="s">
        <v>18254</v>
      </c>
      <c r="I1130" s="1" t="s">
        <v>10968</v>
      </c>
      <c r="J1130" s="1"/>
      <c r="K1130" s="1" t="s">
        <v>18487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18759</v>
      </c>
      <c r="Q1130" s="1" t="s">
        <v>18759</v>
      </c>
      <c r="R1130" s="1" t="s">
        <v>14249</v>
      </c>
      <c r="S1130" s="1" t="s">
        <v>1128</v>
      </c>
      <c r="T1130" s="1"/>
      <c r="U1130" s="1" t="s">
        <v>20044</v>
      </c>
      <c r="V1130" s="1" t="s">
        <v>14261</v>
      </c>
      <c r="W1130" s="1" t="s">
        <v>1128</v>
      </c>
      <c r="X1130" s="1"/>
      <c r="Y1130" t="s">
        <v>20273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15129</v>
      </c>
      <c r="F1131" s="1" t="s">
        <v>16179</v>
      </c>
      <c r="G1131" s="1" t="s">
        <v>17231</v>
      </c>
      <c r="H1131" s="1" t="s">
        <v>18225</v>
      </c>
      <c r="I1131" s="1" t="s">
        <v>10969</v>
      </c>
      <c r="J1131" s="1"/>
      <c r="K1131" s="1" t="s">
        <v>18487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18759</v>
      </c>
      <c r="Q1131" s="1" t="s">
        <v>18759</v>
      </c>
      <c r="R1131" s="1" t="s">
        <v>14249</v>
      </c>
      <c r="S1131" s="1" t="s">
        <v>1129</v>
      </c>
      <c r="T1131" s="1"/>
      <c r="U1131" s="1"/>
      <c r="V1131" s="1" t="s">
        <v>14261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7756</v>
      </c>
      <c r="H1132" s="1" t="s">
        <v>9301</v>
      </c>
      <c r="I1132" s="1" t="s">
        <v>10970</v>
      </c>
      <c r="J1132" s="1"/>
      <c r="K1132" s="1" t="s">
        <v>18487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18759</v>
      </c>
      <c r="Q1132" s="1" t="s">
        <v>18759</v>
      </c>
      <c r="R1132" s="1" t="s">
        <v>14249</v>
      </c>
      <c r="S1132" s="1" t="s">
        <v>1130</v>
      </c>
      <c r="T1132" s="1"/>
      <c r="U1132" s="1"/>
      <c r="V1132" s="1" t="s">
        <v>14261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6140</v>
      </c>
      <c r="G1133" s="1" t="s">
        <v>7757</v>
      </c>
      <c r="H1133" s="1" t="s">
        <v>9330</v>
      </c>
      <c r="I1133" s="1" t="s">
        <v>10971</v>
      </c>
      <c r="J1133" s="1"/>
      <c r="K1133" s="1" t="s">
        <v>18487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18759</v>
      </c>
      <c r="Q1133" s="1" t="s">
        <v>18759</v>
      </c>
      <c r="R1133" s="1" t="s">
        <v>14249</v>
      </c>
      <c r="S1133" s="1" t="s">
        <v>1131</v>
      </c>
      <c r="T1133" s="1"/>
      <c r="U1133" s="1"/>
      <c r="V1133" s="1" t="s">
        <v>14261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15130</v>
      </c>
      <c r="F1134" s="1" t="s">
        <v>16180</v>
      </c>
      <c r="G1134" s="1" t="s">
        <v>17232</v>
      </c>
      <c r="H1134" s="1" t="s">
        <v>16180</v>
      </c>
      <c r="I1134" s="1" t="s">
        <v>10972</v>
      </c>
      <c r="J1134" s="1"/>
      <c r="K1134" s="1" t="s">
        <v>18487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18760</v>
      </c>
      <c r="Q1134" s="1" t="s">
        <v>19442</v>
      </c>
      <c r="R1134" s="1" t="s">
        <v>14249</v>
      </c>
      <c r="S1134" s="1" t="s">
        <v>1132</v>
      </c>
      <c r="T1134" s="1" t="s">
        <v>19848</v>
      </c>
      <c r="U1134" s="1"/>
      <c r="V1134" s="1" t="s">
        <v>14261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15131</v>
      </c>
      <c r="F1135" s="1" t="s">
        <v>16181</v>
      </c>
      <c r="G1135" s="1" t="s">
        <v>17233</v>
      </c>
      <c r="H1135" s="1" t="s">
        <v>18255</v>
      </c>
      <c r="I1135" s="1" t="s">
        <v>10973</v>
      </c>
      <c r="J1135" s="1"/>
      <c r="K1135" s="1" t="s">
        <v>18487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18760</v>
      </c>
      <c r="Q1135" s="1" t="s">
        <v>19443</v>
      </c>
      <c r="R1135" s="1" t="s">
        <v>14249</v>
      </c>
      <c r="S1135" s="1" t="s">
        <v>1133</v>
      </c>
      <c r="T1135" s="1"/>
      <c r="U1135" s="1"/>
      <c r="V1135" s="1" t="s">
        <v>14261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15132</v>
      </c>
      <c r="F1136" s="1" t="s">
        <v>16182</v>
      </c>
      <c r="G1136" s="1" t="s">
        <v>17234</v>
      </c>
      <c r="H1136" s="1" t="s">
        <v>18256</v>
      </c>
      <c r="I1136" s="1" t="s">
        <v>10974</v>
      </c>
      <c r="J1136" s="1"/>
      <c r="K1136" s="1" t="s">
        <v>18487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18760</v>
      </c>
      <c r="Q1136" s="1" t="s">
        <v>19444</v>
      </c>
      <c r="R1136" s="1" t="s">
        <v>14249</v>
      </c>
      <c r="S1136" s="1" t="s">
        <v>1134</v>
      </c>
      <c r="T1136" s="1"/>
      <c r="U1136" s="1"/>
      <c r="V1136" s="1" t="s">
        <v>14261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7761</v>
      </c>
      <c r="H1137" s="1" t="s">
        <v>9333</v>
      </c>
      <c r="I1137" s="1" t="s">
        <v>10975</v>
      </c>
      <c r="J1137" s="1"/>
      <c r="K1137" s="1" t="s">
        <v>18487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18760</v>
      </c>
      <c r="Q1137" s="1" t="s">
        <v>19445</v>
      </c>
      <c r="R1137" s="1" t="s">
        <v>14249</v>
      </c>
      <c r="S1137" s="1" t="s">
        <v>1135</v>
      </c>
      <c r="T1137" s="1"/>
      <c r="U1137" s="1"/>
      <c r="V1137" s="1" t="s">
        <v>14261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15133</v>
      </c>
      <c r="F1138" s="1" t="s">
        <v>16183</v>
      </c>
      <c r="G1138" s="1" t="s">
        <v>17235</v>
      </c>
      <c r="H1138" s="1" t="s">
        <v>18257</v>
      </c>
      <c r="I1138" s="1" t="s">
        <v>10976</v>
      </c>
      <c r="J1138" s="1"/>
      <c r="K1138" s="1" t="s">
        <v>18487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18760</v>
      </c>
      <c r="Q1138" s="1" t="s">
        <v>19446</v>
      </c>
      <c r="R1138" s="1" t="s">
        <v>14249</v>
      </c>
      <c r="S1138" s="1" t="s">
        <v>1136</v>
      </c>
      <c r="T1138" s="1"/>
      <c r="U1138" s="1"/>
      <c r="V1138" s="1" t="s">
        <v>14261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7763</v>
      </c>
      <c r="H1139" s="1" t="s">
        <v>9335</v>
      </c>
      <c r="I1139" s="1" t="s">
        <v>10977</v>
      </c>
      <c r="J1139" s="1"/>
      <c r="K1139" s="1" t="s">
        <v>18487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18761</v>
      </c>
      <c r="Q1139" s="1" t="s">
        <v>18761</v>
      </c>
      <c r="R1139" s="1" t="s">
        <v>14249</v>
      </c>
      <c r="S1139" s="1" t="s">
        <v>1137</v>
      </c>
      <c r="T1139" s="1"/>
      <c r="U1139" s="1" t="s">
        <v>20045</v>
      </c>
      <c r="V1139" s="1" t="s">
        <v>14261</v>
      </c>
      <c r="W1139" s="1" t="s">
        <v>1137</v>
      </c>
      <c r="X1139" s="1" t="s">
        <v>20167</v>
      </c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15134</v>
      </c>
      <c r="F1140" s="1" t="s">
        <v>16184</v>
      </c>
      <c r="G1140" s="1" t="s">
        <v>17236</v>
      </c>
      <c r="H1140" s="1" t="s">
        <v>18258</v>
      </c>
      <c r="I1140" s="1" t="s">
        <v>10978</v>
      </c>
      <c r="J1140" s="1"/>
      <c r="K1140" s="1" t="s">
        <v>18487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18762</v>
      </c>
      <c r="Q1140" s="1" t="s">
        <v>19447</v>
      </c>
      <c r="R1140" s="1" t="s">
        <v>14249</v>
      </c>
      <c r="S1140" s="1" t="s">
        <v>1138</v>
      </c>
      <c r="T1140" s="1" t="s">
        <v>19849</v>
      </c>
      <c r="U1140" s="1"/>
      <c r="V1140" s="1" t="s">
        <v>14261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15135</v>
      </c>
      <c r="F1141" s="1" t="s">
        <v>16185</v>
      </c>
      <c r="G1141" s="1" t="s">
        <v>17237</v>
      </c>
      <c r="H1141" s="1" t="s">
        <v>18259</v>
      </c>
      <c r="I1141" s="1" t="s">
        <v>10979</v>
      </c>
      <c r="J1141" s="1"/>
      <c r="K1141" s="1" t="s">
        <v>18487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18762</v>
      </c>
      <c r="Q1141" s="1" t="s">
        <v>19448</v>
      </c>
      <c r="R1141" s="1" t="s">
        <v>14249</v>
      </c>
      <c r="S1141" s="1" t="s">
        <v>1139</v>
      </c>
      <c r="T1141" s="1"/>
      <c r="U1141" s="1"/>
      <c r="V1141" s="1" t="s">
        <v>14261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15136</v>
      </c>
      <c r="F1142" s="1" t="s">
        <v>15136</v>
      </c>
      <c r="G1142" s="1" t="s">
        <v>17238</v>
      </c>
      <c r="H1142" s="1" t="s">
        <v>18260</v>
      </c>
      <c r="I1142" s="1" t="s">
        <v>10980</v>
      </c>
      <c r="J1142" s="1"/>
      <c r="K1142" s="1" t="s">
        <v>18487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18762</v>
      </c>
      <c r="Q1142" s="1" t="s">
        <v>19449</v>
      </c>
      <c r="R1142" s="1" t="s">
        <v>14249</v>
      </c>
      <c r="S1142" s="1" t="s">
        <v>1140</v>
      </c>
      <c r="T1142" s="1"/>
      <c r="U1142" s="1"/>
      <c r="V1142" s="1" t="s">
        <v>14261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15137</v>
      </c>
      <c r="F1143" s="1" t="s">
        <v>16186</v>
      </c>
      <c r="G1143" s="1" t="s">
        <v>17239</v>
      </c>
      <c r="H1143" s="1" t="s">
        <v>18261</v>
      </c>
      <c r="I1143" s="1" t="s">
        <v>10981</v>
      </c>
      <c r="J1143" s="1"/>
      <c r="K1143" s="1" t="s">
        <v>18487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18762</v>
      </c>
      <c r="Q1143" s="1" t="s">
        <v>19450</v>
      </c>
      <c r="R1143" s="1" t="s">
        <v>14249</v>
      </c>
      <c r="S1143" s="1" t="s">
        <v>1141</v>
      </c>
      <c r="T1143" s="1"/>
      <c r="U1143" s="1"/>
      <c r="V1143" s="1" t="s">
        <v>14261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15138</v>
      </c>
      <c r="F1144" s="1" t="s">
        <v>16187</v>
      </c>
      <c r="G1144" s="1" t="s">
        <v>17240</v>
      </c>
      <c r="H1144" s="1" t="s">
        <v>18262</v>
      </c>
      <c r="I1144" s="1" t="s">
        <v>10982</v>
      </c>
      <c r="J1144" s="1"/>
      <c r="K1144" s="1" t="s">
        <v>18487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18763</v>
      </c>
      <c r="Q1144" s="1" t="s">
        <v>18763</v>
      </c>
      <c r="R1144" s="1" t="s">
        <v>14249</v>
      </c>
      <c r="S1144" s="1" t="s">
        <v>1142</v>
      </c>
      <c r="T1144" s="1"/>
      <c r="U1144" s="1" t="s">
        <v>20046</v>
      </c>
      <c r="V1144" s="1" t="s">
        <v>14261</v>
      </c>
      <c r="W1144" s="1" t="s">
        <v>1142</v>
      </c>
      <c r="X1144" s="1" t="s">
        <v>20168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6151</v>
      </c>
      <c r="G1145" s="1" t="s">
        <v>7769</v>
      </c>
      <c r="H1145" s="1" t="s">
        <v>9341</v>
      </c>
      <c r="I1145" s="1" t="s">
        <v>10983</v>
      </c>
      <c r="J1145" s="1"/>
      <c r="K1145" s="1" t="s">
        <v>18487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18763</v>
      </c>
      <c r="Q1145" s="1" t="s">
        <v>18763</v>
      </c>
      <c r="R1145" s="1" t="s">
        <v>14249</v>
      </c>
      <c r="S1145" s="1" t="s">
        <v>1143</v>
      </c>
      <c r="T1145" s="1"/>
      <c r="U1145" s="1"/>
      <c r="V1145" s="1" t="s">
        <v>14261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15139</v>
      </c>
      <c r="F1146" s="1" t="s">
        <v>16188</v>
      </c>
      <c r="G1146" s="1" t="s">
        <v>17241</v>
      </c>
      <c r="H1146" s="1" t="s">
        <v>18263</v>
      </c>
      <c r="I1146" s="1" t="s">
        <v>10984</v>
      </c>
      <c r="J1146" s="1"/>
      <c r="K1146" s="1" t="s">
        <v>18487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18763</v>
      </c>
      <c r="Q1146" s="1" t="s">
        <v>18763</v>
      </c>
      <c r="R1146" s="1" t="s">
        <v>14249</v>
      </c>
      <c r="S1146" s="1" t="s">
        <v>1144</v>
      </c>
      <c r="T1146" s="1"/>
      <c r="U1146" s="1"/>
      <c r="V1146" s="1" t="s">
        <v>14261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15140</v>
      </c>
      <c r="F1147" s="1" t="s">
        <v>16189</v>
      </c>
      <c r="G1147" s="1" t="s">
        <v>17242</v>
      </c>
      <c r="H1147" s="1" t="s">
        <v>18264</v>
      </c>
      <c r="I1147" s="1" t="s">
        <v>10985</v>
      </c>
      <c r="J1147" s="1"/>
      <c r="K1147" s="1" t="s">
        <v>18487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18763</v>
      </c>
      <c r="Q1147" s="1" t="s">
        <v>18763</v>
      </c>
      <c r="R1147" s="1" t="s">
        <v>14249</v>
      </c>
      <c r="S1147" s="1" t="s">
        <v>1145</v>
      </c>
      <c r="T1147" s="1"/>
      <c r="U1147" s="1"/>
      <c r="V1147" s="1" t="s">
        <v>14261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15141</v>
      </c>
      <c r="F1148" s="1" t="s">
        <v>16190</v>
      </c>
      <c r="G1148" s="1" t="s">
        <v>17243</v>
      </c>
      <c r="H1148" s="1" t="s">
        <v>18265</v>
      </c>
      <c r="I1148" s="1" t="s">
        <v>10986</v>
      </c>
      <c r="J1148" s="1"/>
      <c r="K1148" s="1" t="s">
        <v>18487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18763</v>
      </c>
      <c r="Q1148" s="1" t="s">
        <v>18763</v>
      </c>
      <c r="R1148" s="1" t="s">
        <v>14249</v>
      </c>
      <c r="S1148" s="1" t="s">
        <v>1146</v>
      </c>
      <c r="T1148" s="1"/>
      <c r="U1148" s="1"/>
      <c r="V1148" s="1" t="s">
        <v>14261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6155</v>
      </c>
      <c r="G1149" s="1" t="s">
        <v>7773</v>
      </c>
      <c r="H1149" s="1" t="s">
        <v>9345</v>
      </c>
      <c r="I1149" s="1" t="s">
        <v>10987</v>
      </c>
      <c r="J1149" s="1"/>
      <c r="K1149" s="1" t="s">
        <v>18487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18763</v>
      </c>
      <c r="Q1149" s="1" t="s">
        <v>18763</v>
      </c>
      <c r="R1149" s="1" t="s">
        <v>14249</v>
      </c>
      <c r="S1149" s="1" t="s">
        <v>1147</v>
      </c>
      <c r="T1149" s="1"/>
      <c r="U1149" s="1"/>
      <c r="V1149" s="1" t="s">
        <v>14261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15142</v>
      </c>
      <c r="F1150" s="1" t="s">
        <v>16191</v>
      </c>
      <c r="G1150" s="1" t="s">
        <v>17244</v>
      </c>
      <c r="H1150" s="1" t="s">
        <v>18266</v>
      </c>
      <c r="I1150" s="1" t="s">
        <v>10988</v>
      </c>
      <c r="J1150" s="1"/>
      <c r="K1150" s="1" t="s">
        <v>18487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18764</v>
      </c>
      <c r="Q1150" s="1" t="s">
        <v>19451</v>
      </c>
      <c r="R1150" s="1" t="s">
        <v>14249</v>
      </c>
      <c r="S1150" s="1" t="s">
        <v>1148</v>
      </c>
      <c r="T1150" s="1" t="s">
        <v>19850</v>
      </c>
      <c r="U1150" s="1"/>
      <c r="V1150" s="1" t="s">
        <v>14261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6157</v>
      </c>
      <c r="G1151" s="1" t="s">
        <v>4536</v>
      </c>
      <c r="H1151" s="1" t="s">
        <v>9347</v>
      </c>
      <c r="I1151" s="1" t="s">
        <v>10989</v>
      </c>
      <c r="J1151" s="1"/>
      <c r="K1151" s="1" t="s">
        <v>18487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18764</v>
      </c>
      <c r="Q1151" s="1" t="s">
        <v>19452</v>
      </c>
      <c r="R1151" s="1" t="s">
        <v>14249</v>
      </c>
      <c r="S1151" s="1" t="s">
        <v>1149</v>
      </c>
      <c r="T1151" s="1"/>
      <c r="U1151" s="1"/>
      <c r="V1151" s="1" t="s">
        <v>14261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15143</v>
      </c>
      <c r="F1152" s="1" t="s">
        <v>16192</v>
      </c>
      <c r="G1152" s="1" t="s">
        <v>17245</v>
      </c>
      <c r="H1152" s="1" t="s">
        <v>18267</v>
      </c>
      <c r="I1152" s="1" t="s">
        <v>10990</v>
      </c>
      <c r="J1152" s="1"/>
      <c r="K1152" s="1" t="s">
        <v>18487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18764</v>
      </c>
      <c r="Q1152" s="1" t="s">
        <v>19453</v>
      </c>
      <c r="R1152" s="1" t="s">
        <v>14249</v>
      </c>
      <c r="S1152" s="1" t="s">
        <v>1150</v>
      </c>
      <c r="T1152" s="1"/>
      <c r="U1152" s="1"/>
      <c r="V1152" s="1" t="s">
        <v>14261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15144</v>
      </c>
      <c r="F1153" s="1" t="s">
        <v>16193</v>
      </c>
      <c r="G1153" s="1" t="s">
        <v>17246</v>
      </c>
      <c r="H1153" s="1" t="s">
        <v>18258</v>
      </c>
      <c r="I1153" s="1" t="s">
        <v>10991</v>
      </c>
      <c r="J1153" s="1"/>
      <c r="K1153" s="1" t="s">
        <v>18487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18765</v>
      </c>
      <c r="Q1153" s="1" t="s">
        <v>18765</v>
      </c>
      <c r="R1153" s="1" t="s">
        <v>14249</v>
      </c>
      <c r="S1153" s="1" t="s">
        <v>1151</v>
      </c>
      <c r="T1153" s="1"/>
      <c r="U1153" s="1" t="s">
        <v>20047</v>
      </c>
      <c r="V1153" s="1" t="s">
        <v>14261</v>
      </c>
      <c r="W1153" s="1" t="s">
        <v>1151</v>
      </c>
      <c r="X1153" s="1"/>
      <c r="Y1153" t="s">
        <v>20274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15145</v>
      </c>
      <c r="F1154" s="1" t="s">
        <v>16194</v>
      </c>
      <c r="G1154" s="1" t="s">
        <v>17247</v>
      </c>
      <c r="H1154" s="1" t="s">
        <v>18268</v>
      </c>
      <c r="I1154" s="1" t="s">
        <v>10992</v>
      </c>
      <c r="J1154" s="1"/>
      <c r="K1154" s="1" t="s">
        <v>18487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18765</v>
      </c>
      <c r="Q1154" s="1" t="s">
        <v>18765</v>
      </c>
      <c r="R1154" s="1" t="s">
        <v>14249</v>
      </c>
      <c r="S1154" s="1" t="s">
        <v>1152</v>
      </c>
      <c r="T1154" s="1"/>
      <c r="U1154" s="1"/>
      <c r="V1154" s="1" t="s">
        <v>14261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15146</v>
      </c>
      <c r="F1155" s="1" t="s">
        <v>16195</v>
      </c>
      <c r="G1155" s="1" t="s">
        <v>17248</v>
      </c>
      <c r="H1155" s="1" t="s">
        <v>18269</v>
      </c>
      <c r="I1155" s="1" t="s">
        <v>10993</v>
      </c>
      <c r="J1155" s="1"/>
      <c r="K1155" s="1" t="s">
        <v>18487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18765</v>
      </c>
      <c r="Q1155" s="1" t="s">
        <v>18765</v>
      </c>
      <c r="R1155" s="1" t="s">
        <v>14249</v>
      </c>
      <c r="S1155" s="1" t="s">
        <v>1153</v>
      </c>
      <c r="T1155" s="1"/>
      <c r="U1155" s="1"/>
      <c r="V1155" s="1" t="s">
        <v>14261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15147</v>
      </c>
      <c r="F1156" s="1" t="s">
        <v>16196</v>
      </c>
      <c r="G1156" s="1" t="s">
        <v>17249</v>
      </c>
      <c r="H1156" s="1" t="s">
        <v>18270</v>
      </c>
      <c r="I1156" s="1" t="s">
        <v>10994</v>
      </c>
      <c r="J1156" s="1"/>
      <c r="K1156" s="1" t="s">
        <v>18487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18765</v>
      </c>
      <c r="Q1156" s="1" t="s">
        <v>18765</v>
      </c>
      <c r="R1156" s="1" t="s">
        <v>14249</v>
      </c>
      <c r="S1156" s="1" t="s">
        <v>1154</v>
      </c>
      <c r="T1156" s="1"/>
      <c r="U1156" s="1"/>
      <c r="V1156" s="1" t="s">
        <v>14261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6163</v>
      </c>
      <c r="G1157" s="1" t="s">
        <v>7780</v>
      </c>
      <c r="H1157" s="1" t="s">
        <v>9352</v>
      </c>
      <c r="I1157" s="1" t="s">
        <v>10995</v>
      </c>
      <c r="J1157" s="1"/>
      <c r="K1157" s="1" t="s">
        <v>18487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18765</v>
      </c>
      <c r="Q1157" s="1" t="s">
        <v>18765</v>
      </c>
      <c r="R1157" s="1" t="s">
        <v>14249</v>
      </c>
      <c r="S1157" s="1" t="s">
        <v>1155</v>
      </c>
      <c r="T1157" s="1"/>
      <c r="U1157" s="1"/>
      <c r="V1157" s="1" t="s">
        <v>14261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15148</v>
      </c>
      <c r="F1158" s="1" t="s">
        <v>16197</v>
      </c>
      <c r="G1158" s="1" t="s">
        <v>17250</v>
      </c>
      <c r="H1158" s="1" t="s">
        <v>18271</v>
      </c>
      <c r="I1158" s="1" t="s">
        <v>10996</v>
      </c>
      <c r="J1158" s="1"/>
      <c r="K1158" s="1" t="s">
        <v>18487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18765</v>
      </c>
      <c r="Q1158" s="1" t="s">
        <v>18765</v>
      </c>
      <c r="R1158" s="1" t="s">
        <v>14249</v>
      </c>
      <c r="S1158" s="1" t="s">
        <v>1156</v>
      </c>
      <c r="T1158" s="1"/>
      <c r="U1158" s="1"/>
      <c r="V1158" s="1" t="s">
        <v>14261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15149</v>
      </c>
      <c r="F1159" s="1" t="s">
        <v>16198</v>
      </c>
      <c r="G1159" s="1" t="s">
        <v>17251</v>
      </c>
      <c r="H1159" s="1" t="s">
        <v>18272</v>
      </c>
      <c r="I1159" s="1" t="s">
        <v>10997</v>
      </c>
      <c r="J1159" s="1"/>
      <c r="K1159" s="1" t="s">
        <v>18487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18766</v>
      </c>
      <c r="Q1159" s="1" t="s">
        <v>19454</v>
      </c>
      <c r="R1159" s="1" t="s">
        <v>14249</v>
      </c>
      <c r="S1159" s="1" t="s">
        <v>1157</v>
      </c>
      <c r="T1159" s="1" t="s">
        <v>19851</v>
      </c>
      <c r="U1159" s="1"/>
      <c r="V1159" s="1" t="s">
        <v>14261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6166</v>
      </c>
      <c r="G1160" s="1" t="s">
        <v>7783</v>
      </c>
      <c r="H1160" s="1" t="s">
        <v>9355</v>
      </c>
      <c r="I1160" s="1" t="s">
        <v>10998</v>
      </c>
      <c r="J1160" s="1"/>
      <c r="K1160" s="1" t="s">
        <v>18487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18766</v>
      </c>
      <c r="Q1160" s="1" t="s">
        <v>19455</v>
      </c>
      <c r="R1160" s="1" t="s">
        <v>14249</v>
      </c>
      <c r="S1160" s="1" t="s">
        <v>1158</v>
      </c>
      <c r="T1160" s="1"/>
      <c r="U1160" s="1"/>
      <c r="V1160" s="1" t="s">
        <v>14261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15150</v>
      </c>
      <c r="F1161" s="1" t="s">
        <v>16199</v>
      </c>
      <c r="G1161" s="1" t="s">
        <v>17252</v>
      </c>
      <c r="H1161" s="1" t="s">
        <v>18273</v>
      </c>
      <c r="I1161" s="1" t="s">
        <v>10999</v>
      </c>
      <c r="J1161" s="1"/>
      <c r="K1161" s="1" t="s">
        <v>18487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18766</v>
      </c>
      <c r="Q1161" s="1" t="s">
        <v>19456</v>
      </c>
      <c r="R1161" s="1" t="s">
        <v>14249</v>
      </c>
      <c r="S1161" s="1" t="s">
        <v>1159</v>
      </c>
      <c r="T1161" s="1"/>
      <c r="U1161" s="1"/>
      <c r="V1161" s="1" t="s">
        <v>14261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15151</v>
      </c>
      <c r="F1162" s="1" t="s">
        <v>16200</v>
      </c>
      <c r="G1162" s="1" t="s">
        <v>17253</v>
      </c>
      <c r="H1162" s="1" t="s">
        <v>18274</v>
      </c>
      <c r="I1162" s="1" t="s">
        <v>11000</v>
      </c>
      <c r="J1162" s="1"/>
      <c r="K1162" s="1" t="s">
        <v>18487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18766</v>
      </c>
      <c r="Q1162" s="1" t="s">
        <v>19457</v>
      </c>
      <c r="R1162" s="1" t="s">
        <v>14249</v>
      </c>
      <c r="S1162" s="1" t="s">
        <v>1160</v>
      </c>
      <c r="T1162" s="1"/>
      <c r="U1162" s="1"/>
      <c r="V1162" s="1" t="s">
        <v>14261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6169</v>
      </c>
      <c r="G1163" s="1" t="s">
        <v>7786</v>
      </c>
      <c r="H1163" s="1" t="s">
        <v>9358</v>
      </c>
      <c r="I1163" s="1" t="s">
        <v>11001</v>
      </c>
      <c r="J1163" s="1"/>
      <c r="K1163" s="1" t="s">
        <v>18487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18766</v>
      </c>
      <c r="Q1163" s="1" t="s">
        <v>19458</v>
      </c>
      <c r="R1163" s="1" t="s">
        <v>14249</v>
      </c>
      <c r="S1163" s="1" t="s">
        <v>1161</v>
      </c>
      <c r="T1163" s="1"/>
      <c r="U1163" s="1"/>
      <c r="V1163" s="1" t="s">
        <v>14261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7787</v>
      </c>
      <c r="H1164" s="1" t="s">
        <v>9359</v>
      </c>
      <c r="I1164" s="1" t="s">
        <v>11002</v>
      </c>
      <c r="J1164" s="1"/>
      <c r="K1164" s="1" t="s">
        <v>18487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18766</v>
      </c>
      <c r="Q1164" s="1" t="s">
        <v>19459</v>
      </c>
      <c r="R1164" s="1" t="s">
        <v>14249</v>
      </c>
      <c r="S1164" s="1" t="s">
        <v>1162</v>
      </c>
      <c r="T1164" s="1"/>
      <c r="U1164" s="1"/>
      <c r="V1164" s="1" t="s">
        <v>14261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15152</v>
      </c>
      <c r="F1165" s="1" t="s">
        <v>16201</v>
      </c>
      <c r="G1165" s="1" t="s">
        <v>17254</v>
      </c>
      <c r="H1165" s="1" t="s">
        <v>18275</v>
      </c>
      <c r="I1165" s="1" t="s">
        <v>11003</v>
      </c>
      <c r="J1165" s="1"/>
      <c r="K1165" s="1" t="s">
        <v>18487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18766</v>
      </c>
      <c r="Q1165" s="1" t="s">
        <v>19460</v>
      </c>
      <c r="R1165" s="1" t="s">
        <v>14249</v>
      </c>
      <c r="S1165" s="1" t="s">
        <v>1163</v>
      </c>
      <c r="T1165" s="1"/>
      <c r="U1165" s="1"/>
      <c r="V1165" s="1" t="s">
        <v>14261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15153</v>
      </c>
      <c r="F1166" s="1" t="s">
        <v>16202</v>
      </c>
      <c r="G1166" s="1" t="s">
        <v>17255</v>
      </c>
      <c r="H1166" s="1" t="s">
        <v>18276</v>
      </c>
      <c r="I1166" s="1" t="s">
        <v>11004</v>
      </c>
      <c r="J1166" s="1"/>
      <c r="K1166" s="1" t="s">
        <v>18487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18767</v>
      </c>
      <c r="Q1166" s="1" t="s">
        <v>18767</v>
      </c>
      <c r="R1166" s="1" t="s">
        <v>14249</v>
      </c>
      <c r="S1166" s="1" t="s">
        <v>1164</v>
      </c>
      <c r="T1166" s="1"/>
      <c r="U1166" s="1" t="s">
        <v>20048</v>
      </c>
      <c r="V1166" s="1" t="s">
        <v>14261</v>
      </c>
      <c r="W1166" s="1" t="s">
        <v>1164</v>
      </c>
      <c r="X1166" s="1" t="s">
        <v>20169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15154</v>
      </c>
      <c r="F1167" s="1" t="s">
        <v>16203</v>
      </c>
      <c r="G1167" s="1" t="s">
        <v>17256</v>
      </c>
      <c r="H1167" s="1" t="s">
        <v>18277</v>
      </c>
      <c r="I1167" s="1" t="s">
        <v>11005</v>
      </c>
      <c r="J1167" s="1"/>
      <c r="K1167" s="1" t="s">
        <v>18487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18767</v>
      </c>
      <c r="Q1167" s="1" t="s">
        <v>18767</v>
      </c>
      <c r="R1167" s="1" t="s">
        <v>14249</v>
      </c>
      <c r="S1167" s="1" t="s">
        <v>1165</v>
      </c>
      <c r="T1167" s="1"/>
      <c r="U1167" s="1"/>
      <c r="V1167" s="1" t="s">
        <v>14261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15155</v>
      </c>
      <c r="F1168" s="1" t="s">
        <v>16204</v>
      </c>
      <c r="G1168" s="1" t="s">
        <v>17257</v>
      </c>
      <c r="H1168" s="1" t="s">
        <v>18278</v>
      </c>
      <c r="I1168" s="1" t="s">
        <v>11006</v>
      </c>
      <c r="J1168" s="1"/>
      <c r="K1168" s="1" t="s">
        <v>18487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18768</v>
      </c>
      <c r="Q1168" s="1" t="s">
        <v>19461</v>
      </c>
      <c r="R1168" s="1" t="s">
        <v>14249</v>
      </c>
      <c r="S1168" s="1" t="s">
        <v>1166</v>
      </c>
      <c r="T1168" s="1" t="s">
        <v>19852</v>
      </c>
      <c r="U1168" s="1"/>
      <c r="V1168" s="1" t="s">
        <v>14261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6174</v>
      </c>
      <c r="G1169" s="1" t="s">
        <v>7792</v>
      </c>
      <c r="H1169" s="1" t="s">
        <v>9364</v>
      </c>
      <c r="I1169" s="1" t="s">
        <v>11007</v>
      </c>
      <c r="J1169" s="1"/>
      <c r="K1169" s="1" t="s">
        <v>18487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18768</v>
      </c>
      <c r="Q1169" s="1" t="s">
        <v>19462</v>
      </c>
      <c r="R1169" s="1" t="s">
        <v>14249</v>
      </c>
      <c r="S1169" s="1" t="s">
        <v>1167</v>
      </c>
      <c r="T1169" s="1"/>
      <c r="U1169" s="1"/>
      <c r="V1169" s="1" t="s">
        <v>14261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15156</v>
      </c>
      <c r="F1170" s="1" t="s">
        <v>16205</v>
      </c>
      <c r="G1170" s="1" t="s">
        <v>17258</v>
      </c>
      <c r="H1170" s="1" t="s">
        <v>18279</v>
      </c>
      <c r="I1170" s="1" t="s">
        <v>11008</v>
      </c>
      <c r="J1170" s="1"/>
      <c r="K1170" s="1" t="s">
        <v>18487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18768</v>
      </c>
      <c r="Q1170" s="1" t="s">
        <v>19463</v>
      </c>
      <c r="R1170" s="1" t="s">
        <v>14249</v>
      </c>
      <c r="S1170" s="1" t="s">
        <v>1168</v>
      </c>
      <c r="T1170" s="1"/>
      <c r="U1170" s="1"/>
      <c r="V1170" s="1" t="s">
        <v>14261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6176</v>
      </c>
      <c r="G1171" s="1" t="s">
        <v>7794</v>
      </c>
      <c r="H1171" s="1" t="s">
        <v>9366</v>
      </c>
      <c r="I1171" s="1" t="s">
        <v>11009</v>
      </c>
      <c r="J1171" s="1"/>
      <c r="K1171" s="1" t="s">
        <v>18487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18769</v>
      </c>
      <c r="Q1171" s="1" t="s">
        <v>18769</v>
      </c>
      <c r="R1171" s="1" t="s">
        <v>14249</v>
      </c>
      <c r="S1171" s="1" t="s">
        <v>1169</v>
      </c>
      <c r="T1171" s="1"/>
      <c r="U1171" s="1" t="s">
        <v>20049</v>
      </c>
      <c r="V1171" s="1" t="s">
        <v>14261</v>
      </c>
      <c r="W1171" s="1" t="s">
        <v>1169</v>
      </c>
      <c r="X1171" s="1"/>
      <c r="Y1171" t="s">
        <v>20275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15157</v>
      </c>
      <c r="F1172" s="1" t="s">
        <v>16206</v>
      </c>
      <c r="G1172" s="1" t="s">
        <v>17259</v>
      </c>
      <c r="H1172" s="1" t="s">
        <v>18280</v>
      </c>
      <c r="I1172" s="1" t="s">
        <v>11010</v>
      </c>
      <c r="J1172" s="1"/>
      <c r="K1172" s="1" t="s">
        <v>18487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18769</v>
      </c>
      <c r="Q1172" s="1" t="s">
        <v>18769</v>
      </c>
      <c r="R1172" s="1" t="s">
        <v>14249</v>
      </c>
      <c r="S1172" s="1" t="s">
        <v>1170</v>
      </c>
      <c r="T1172" s="1"/>
      <c r="U1172" s="1"/>
      <c r="V1172" s="1" t="s">
        <v>14261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15158</v>
      </c>
      <c r="F1173" s="1" t="s">
        <v>16207</v>
      </c>
      <c r="G1173" s="1" t="s">
        <v>17260</v>
      </c>
      <c r="H1173" s="1" t="s">
        <v>18281</v>
      </c>
      <c r="I1173" s="1" t="s">
        <v>11011</v>
      </c>
      <c r="J1173" s="1"/>
      <c r="K1173" s="1" t="s">
        <v>18487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18769</v>
      </c>
      <c r="Q1173" s="1" t="s">
        <v>18769</v>
      </c>
      <c r="R1173" s="1" t="s">
        <v>14249</v>
      </c>
      <c r="S1173" s="1" t="s">
        <v>1171</v>
      </c>
      <c r="T1173" s="1"/>
      <c r="U1173" s="1"/>
      <c r="V1173" s="1" t="s">
        <v>14261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15159</v>
      </c>
      <c r="F1174" s="1" t="s">
        <v>16208</v>
      </c>
      <c r="G1174" s="1" t="s">
        <v>17261</v>
      </c>
      <c r="H1174" s="1" t="s">
        <v>18279</v>
      </c>
      <c r="I1174" s="1" t="s">
        <v>11012</v>
      </c>
      <c r="J1174" s="1"/>
      <c r="K1174" s="1" t="s">
        <v>18487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18769</v>
      </c>
      <c r="Q1174" s="1" t="s">
        <v>18769</v>
      </c>
      <c r="R1174" s="1" t="s">
        <v>14249</v>
      </c>
      <c r="S1174" s="1" t="s">
        <v>1172</v>
      </c>
      <c r="T1174" s="1"/>
      <c r="U1174" s="1"/>
      <c r="V1174" s="1" t="s">
        <v>14261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15160</v>
      </c>
      <c r="F1175" s="1" t="s">
        <v>16209</v>
      </c>
      <c r="G1175" s="1" t="s">
        <v>17262</v>
      </c>
      <c r="H1175" s="1" t="s">
        <v>18282</v>
      </c>
      <c r="I1175" s="1" t="s">
        <v>11013</v>
      </c>
      <c r="J1175" s="1"/>
      <c r="K1175" s="1" t="s">
        <v>18487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18770</v>
      </c>
      <c r="Q1175" s="1" t="s">
        <v>19464</v>
      </c>
      <c r="R1175" s="1" t="s">
        <v>14249</v>
      </c>
      <c r="S1175" s="1" t="s">
        <v>1173</v>
      </c>
      <c r="T1175" s="1" t="s">
        <v>19853</v>
      </c>
      <c r="U1175" s="1"/>
      <c r="V1175" s="1" t="s">
        <v>14261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15161</v>
      </c>
      <c r="F1176" s="1" t="s">
        <v>16210</v>
      </c>
      <c r="G1176" s="1" t="s">
        <v>17263</v>
      </c>
      <c r="H1176" s="1" t="s">
        <v>18283</v>
      </c>
      <c r="I1176" s="1" t="s">
        <v>11014</v>
      </c>
      <c r="J1176" s="1"/>
      <c r="K1176" s="1" t="s">
        <v>18487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18770</v>
      </c>
      <c r="Q1176" s="1" t="s">
        <v>19465</v>
      </c>
      <c r="R1176" s="1" t="s">
        <v>14249</v>
      </c>
      <c r="S1176" s="1" t="s">
        <v>1174</v>
      </c>
      <c r="T1176" s="1"/>
      <c r="U1176" s="1"/>
      <c r="V1176" s="1" t="s">
        <v>14261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15162</v>
      </c>
      <c r="F1177" s="1" t="s">
        <v>16211</v>
      </c>
      <c r="G1177" s="1" t="s">
        <v>17264</v>
      </c>
      <c r="H1177" s="1" t="s">
        <v>18284</v>
      </c>
      <c r="I1177" s="1" t="s">
        <v>11015</v>
      </c>
      <c r="J1177" s="1"/>
      <c r="K1177" s="1" t="s">
        <v>18487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18770</v>
      </c>
      <c r="Q1177" s="1" t="s">
        <v>19466</v>
      </c>
      <c r="R1177" s="1" t="s">
        <v>14249</v>
      </c>
      <c r="S1177" s="1" t="s">
        <v>1175</v>
      </c>
      <c r="T1177" s="1"/>
      <c r="U1177" s="1"/>
      <c r="V1177" s="1" t="s">
        <v>14261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15163</v>
      </c>
      <c r="F1178" s="1" t="s">
        <v>16212</v>
      </c>
      <c r="G1178" s="1" t="s">
        <v>17265</v>
      </c>
      <c r="H1178" s="1" t="s">
        <v>18285</v>
      </c>
      <c r="I1178" s="1" t="s">
        <v>11016</v>
      </c>
      <c r="J1178" s="1"/>
      <c r="K1178" s="1" t="s">
        <v>18487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18770</v>
      </c>
      <c r="Q1178" s="1" t="s">
        <v>19467</v>
      </c>
      <c r="R1178" s="1" t="s">
        <v>14249</v>
      </c>
      <c r="S1178" s="1" t="s">
        <v>1176</v>
      </c>
      <c r="T1178" s="1"/>
      <c r="U1178" s="1"/>
      <c r="V1178" s="1" t="s">
        <v>14261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15164</v>
      </c>
      <c r="F1179" s="1" t="s">
        <v>16213</v>
      </c>
      <c r="G1179" s="1" t="s">
        <v>17266</v>
      </c>
      <c r="H1179" s="1" t="s">
        <v>18286</v>
      </c>
      <c r="I1179" s="1" t="s">
        <v>11017</v>
      </c>
      <c r="J1179" s="1"/>
      <c r="K1179" s="1" t="s">
        <v>18487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18770</v>
      </c>
      <c r="Q1179" s="1" t="s">
        <v>19468</v>
      </c>
      <c r="R1179" s="1" t="s">
        <v>14249</v>
      </c>
      <c r="S1179" s="1" t="s">
        <v>1177</v>
      </c>
      <c r="T1179" s="1"/>
      <c r="U1179" s="1"/>
      <c r="V1179" s="1" t="s">
        <v>14261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15165</v>
      </c>
      <c r="F1180" s="1" t="s">
        <v>16214</v>
      </c>
      <c r="G1180" s="1" t="s">
        <v>17267</v>
      </c>
      <c r="H1180" s="1" t="s">
        <v>18287</v>
      </c>
      <c r="I1180" s="1" t="s">
        <v>11018</v>
      </c>
      <c r="J1180" s="1"/>
      <c r="K1180" s="1" t="s">
        <v>18487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18770</v>
      </c>
      <c r="Q1180" s="1" t="s">
        <v>19469</v>
      </c>
      <c r="R1180" s="1" t="s">
        <v>14249</v>
      </c>
      <c r="S1180" s="1" t="s">
        <v>1178</v>
      </c>
      <c r="T1180" s="1"/>
      <c r="U1180" s="1"/>
      <c r="V1180" s="1" t="s">
        <v>14261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15166</v>
      </c>
      <c r="F1181" s="1" t="s">
        <v>16215</v>
      </c>
      <c r="G1181" s="1" t="s">
        <v>17268</v>
      </c>
      <c r="H1181" s="1" t="s">
        <v>18288</v>
      </c>
      <c r="I1181" s="1" t="s">
        <v>11019</v>
      </c>
      <c r="J1181" s="1"/>
      <c r="K1181" s="1" t="s">
        <v>18487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18770</v>
      </c>
      <c r="Q1181" s="1" t="s">
        <v>19470</v>
      </c>
      <c r="R1181" s="1" t="s">
        <v>14249</v>
      </c>
      <c r="S1181" s="1" t="s">
        <v>1179</v>
      </c>
      <c r="T1181" s="1"/>
      <c r="U1181" s="1"/>
      <c r="V1181" s="1" t="s">
        <v>14261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15167</v>
      </c>
      <c r="F1182" s="1" t="s">
        <v>16216</v>
      </c>
      <c r="G1182" s="1" t="s">
        <v>17269</v>
      </c>
      <c r="H1182" s="1" t="s">
        <v>18289</v>
      </c>
      <c r="I1182" s="1" t="s">
        <v>11020</v>
      </c>
      <c r="J1182" s="1"/>
      <c r="K1182" s="1" t="s">
        <v>18487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18770</v>
      </c>
      <c r="Q1182" s="1" t="s">
        <v>19471</v>
      </c>
      <c r="R1182" s="1" t="s">
        <v>14249</v>
      </c>
      <c r="S1182" s="1" t="s">
        <v>1180</v>
      </c>
      <c r="T1182" s="1"/>
      <c r="U1182" s="1"/>
      <c r="V1182" s="1" t="s">
        <v>14261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15168</v>
      </c>
      <c r="F1183" s="1" t="s">
        <v>16217</v>
      </c>
      <c r="G1183" s="1" t="s">
        <v>17270</v>
      </c>
      <c r="H1183" s="1" t="s">
        <v>18290</v>
      </c>
      <c r="I1183" s="1" t="s">
        <v>11021</v>
      </c>
      <c r="J1183" s="1"/>
      <c r="K1183" s="1" t="s">
        <v>18487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18771</v>
      </c>
      <c r="Q1183" s="1" t="s">
        <v>18771</v>
      </c>
      <c r="R1183" s="1" t="s">
        <v>14249</v>
      </c>
      <c r="S1183" s="1" t="s">
        <v>1181</v>
      </c>
      <c r="T1183" s="1"/>
      <c r="U1183" s="1" t="s">
        <v>20050</v>
      </c>
      <c r="V1183" s="1" t="s">
        <v>14261</v>
      </c>
      <c r="W1183" s="1" t="s">
        <v>1181</v>
      </c>
      <c r="X1183" s="1" t="s">
        <v>20170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7807</v>
      </c>
      <c r="H1184" s="1" t="s">
        <v>9378</v>
      </c>
      <c r="I1184" s="1" t="s">
        <v>11022</v>
      </c>
      <c r="J1184" s="1"/>
      <c r="K1184" s="1" t="s">
        <v>18487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18771</v>
      </c>
      <c r="Q1184" s="1" t="s">
        <v>18771</v>
      </c>
      <c r="R1184" s="1" t="s">
        <v>14249</v>
      </c>
      <c r="S1184" s="1" t="s">
        <v>1182</v>
      </c>
      <c r="T1184" s="1"/>
      <c r="U1184" s="1"/>
      <c r="V1184" s="1" t="s">
        <v>14261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15169</v>
      </c>
      <c r="F1185" s="1" t="s">
        <v>16218</v>
      </c>
      <c r="G1185" s="1" t="s">
        <v>17271</v>
      </c>
      <c r="H1185" s="1" t="s">
        <v>18291</v>
      </c>
      <c r="I1185" s="1" t="s">
        <v>11023</v>
      </c>
      <c r="J1185" s="1"/>
      <c r="K1185" s="1" t="s">
        <v>18487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18771</v>
      </c>
      <c r="Q1185" s="1" t="s">
        <v>18771</v>
      </c>
      <c r="R1185" s="1" t="s">
        <v>14249</v>
      </c>
      <c r="S1185" s="1" t="s">
        <v>1183</v>
      </c>
      <c r="T1185" s="1"/>
      <c r="U1185" s="1"/>
      <c r="V1185" s="1" t="s">
        <v>14261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15170</v>
      </c>
      <c r="F1186" s="1" t="s">
        <v>16219</v>
      </c>
      <c r="G1186" s="1" t="s">
        <v>17272</v>
      </c>
      <c r="H1186" s="1" t="s">
        <v>18292</v>
      </c>
      <c r="I1186" s="1" t="s">
        <v>11024</v>
      </c>
      <c r="J1186" s="1"/>
      <c r="K1186" s="1" t="s">
        <v>18487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18771</v>
      </c>
      <c r="Q1186" s="1" t="s">
        <v>18771</v>
      </c>
      <c r="R1186" s="1" t="s">
        <v>14249</v>
      </c>
      <c r="S1186" s="1" t="s">
        <v>1184</v>
      </c>
      <c r="T1186" s="1"/>
      <c r="U1186" s="1"/>
      <c r="V1186" s="1" t="s">
        <v>14261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7810</v>
      </c>
      <c r="H1187" s="1" t="s">
        <v>9381</v>
      </c>
      <c r="I1187" s="1" t="s">
        <v>11025</v>
      </c>
      <c r="J1187" s="1"/>
      <c r="K1187" s="1" t="s">
        <v>18487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18771</v>
      </c>
      <c r="Q1187" s="1" t="s">
        <v>18771</v>
      </c>
      <c r="R1187" s="1" t="s">
        <v>14249</v>
      </c>
      <c r="S1187" s="1" t="s">
        <v>1185</v>
      </c>
      <c r="T1187" s="1"/>
      <c r="U1187" s="1"/>
      <c r="V1187" s="1" t="s">
        <v>14261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7811</v>
      </c>
      <c r="H1188" s="1" t="s">
        <v>9382</v>
      </c>
      <c r="I1188" s="1" t="s">
        <v>11026</v>
      </c>
      <c r="J1188" s="1"/>
      <c r="K1188" s="1" t="s">
        <v>18487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18771</v>
      </c>
      <c r="Q1188" s="1" t="s">
        <v>18771</v>
      </c>
      <c r="R1188" s="1" t="s">
        <v>14249</v>
      </c>
      <c r="S1188" s="1" t="s">
        <v>1186</v>
      </c>
      <c r="T1188" s="1"/>
      <c r="U1188" s="1"/>
      <c r="V1188" s="1" t="s">
        <v>14261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15171</v>
      </c>
      <c r="F1189" s="1" t="s">
        <v>16220</v>
      </c>
      <c r="G1189" s="1" t="s">
        <v>17273</v>
      </c>
      <c r="H1189" s="1" t="s">
        <v>18293</v>
      </c>
      <c r="I1189" s="1" t="s">
        <v>11027</v>
      </c>
      <c r="J1189" s="1"/>
      <c r="K1189" s="1" t="s">
        <v>18487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18771</v>
      </c>
      <c r="Q1189" s="1" t="s">
        <v>18771</v>
      </c>
      <c r="R1189" s="1" t="s">
        <v>14249</v>
      </c>
      <c r="S1189" s="1" t="s">
        <v>1187</v>
      </c>
      <c r="T1189" s="1"/>
      <c r="U1189" s="1"/>
      <c r="V1189" s="1" t="s">
        <v>14261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7813</v>
      </c>
      <c r="H1190" s="1" t="s">
        <v>9384</v>
      </c>
      <c r="I1190" s="1" t="s">
        <v>11028</v>
      </c>
      <c r="J1190" s="1"/>
      <c r="K1190" s="1" t="s">
        <v>18487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18771</v>
      </c>
      <c r="Q1190" s="1" t="s">
        <v>18771</v>
      </c>
      <c r="R1190" s="1" t="s">
        <v>14249</v>
      </c>
      <c r="S1190" s="1" t="s">
        <v>1188</v>
      </c>
      <c r="T1190" s="1"/>
      <c r="U1190" s="1"/>
      <c r="V1190" s="1" t="s">
        <v>14261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15172</v>
      </c>
      <c r="F1191" s="1" t="s">
        <v>16221</v>
      </c>
      <c r="G1191" s="1" t="s">
        <v>17274</v>
      </c>
      <c r="H1191" s="1" t="s">
        <v>18294</v>
      </c>
      <c r="I1191" s="1" t="s">
        <v>11029</v>
      </c>
      <c r="J1191" s="1"/>
      <c r="K1191" s="1" t="s">
        <v>18487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18771</v>
      </c>
      <c r="Q1191" s="1" t="s">
        <v>18771</v>
      </c>
      <c r="R1191" s="1" t="s">
        <v>14249</v>
      </c>
      <c r="S1191" s="1" t="s">
        <v>1189</v>
      </c>
      <c r="T1191" s="1"/>
      <c r="U1191" s="1"/>
      <c r="V1191" s="1" t="s">
        <v>14261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15173</v>
      </c>
      <c r="F1192" s="1" t="s">
        <v>16222</v>
      </c>
      <c r="G1192" s="1" t="s">
        <v>17275</v>
      </c>
      <c r="H1192" s="1" t="s">
        <v>18295</v>
      </c>
      <c r="I1192" s="1" t="s">
        <v>11030</v>
      </c>
      <c r="J1192" s="1"/>
      <c r="K1192" s="1" t="s">
        <v>18487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18771</v>
      </c>
      <c r="Q1192" s="1" t="s">
        <v>18771</v>
      </c>
      <c r="R1192" s="1" t="s">
        <v>14249</v>
      </c>
      <c r="S1192" s="1" t="s">
        <v>1190</v>
      </c>
      <c r="T1192" s="1"/>
      <c r="U1192" s="1"/>
      <c r="V1192" s="1" t="s">
        <v>14261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15174</v>
      </c>
      <c r="F1193" s="1" t="s">
        <v>16223</v>
      </c>
      <c r="G1193" s="1" t="s">
        <v>17276</v>
      </c>
      <c r="H1193" s="1" t="s">
        <v>18296</v>
      </c>
      <c r="I1193" s="1" t="s">
        <v>11031</v>
      </c>
      <c r="J1193" s="1"/>
      <c r="K1193" s="1" t="s">
        <v>18487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18771</v>
      </c>
      <c r="Q1193" s="1" t="s">
        <v>18771</v>
      </c>
      <c r="R1193" s="1" t="s">
        <v>14249</v>
      </c>
      <c r="S1193" s="1" t="s">
        <v>1191</v>
      </c>
      <c r="T1193" s="1"/>
      <c r="U1193" s="1"/>
      <c r="V1193" s="1" t="s">
        <v>14261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7817</v>
      </c>
      <c r="H1194" s="1" t="s">
        <v>9388</v>
      </c>
      <c r="I1194" s="1" t="s">
        <v>11032</v>
      </c>
      <c r="J1194" s="1"/>
      <c r="K1194" s="1" t="s">
        <v>18487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18771</v>
      </c>
      <c r="Q1194" s="1" t="s">
        <v>18771</v>
      </c>
      <c r="R1194" s="1" t="s">
        <v>14249</v>
      </c>
      <c r="S1194" s="1" t="s">
        <v>1192</v>
      </c>
      <c r="T1194" s="1"/>
      <c r="U1194" s="1"/>
      <c r="V1194" s="1" t="s">
        <v>14261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15175</v>
      </c>
      <c r="F1195" s="1" t="s">
        <v>16224</v>
      </c>
      <c r="G1195" s="1" t="s">
        <v>17277</v>
      </c>
      <c r="H1195" s="1" t="s">
        <v>18297</v>
      </c>
      <c r="I1195" s="1" t="s">
        <v>11033</v>
      </c>
      <c r="J1195" s="1"/>
      <c r="K1195" s="1" t="s">
        <v>18487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18771</v>
      </c>
      <c r="Q1195" s="1" t="s">
        <v>18771</v>
      </c>
      <c r="R1195" s="1" t="s">
        <v>14249</v>
      </c>
      <c r="S1195" s="1" t="s">
        <v>1193</v>
      </c>
      <c r="T1195" s="1"/>
      <c r="U1195" s="1"/>
      <c r="V1195" s="1" t="s">
        <v>14261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15176</v>
      </c>
      <c r="F1196" s="1" t="s">
        <v>16225</v>
      </c>
      <c r="G1196" s="1" t="s">
        <v>17278</v>
      </c>
      <c r="H1196" s="1" t="s">
        <v>18298</v>
      </c>
      <c r="I1196" s="1" t="s">
        <v>11034</v>
      </c>
      <c r="J1196" s="1"/>
      <c r="K1196" s="1" t="s">
        <v>18487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18772</v>
      </c>
      <c r="Q1196" s="1" t="s">
        <v>19472</v>
      </c>
      <c r="R1196" s="1" t="s">
        <v>14249</v>
      </c>
      <c r="S1196" s="1" t="s">
        <v>1194</v>
      </c>
      <c r="T1196" s="1" t="s">
        <v>19854</v>
      </c>
      <c r="U1196" s="1"/>
      <c r="V1196" s="1" t="s">
        <v>14261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15177</v>
      </c>
      <c r="F1197" s="1" t="s">
        <v>16226</v>
      </c>
      <c r="G1197" s="1" t="s">
        <v>17279</v>
      </c>
      <c r="H1197" s="1" t="s">
        <v>18299</v>
      </c>
      <c r="I1197" s="1" t="s">
        <v>11035</v>
      </c>
      <c r="J1197" s="1"/>
      <c r="K1197" s="1" t="s">
        <v>18487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18772</v>
      </c>
      <c r="Q1197" s="1" t="s">
        <v>19473</v>
      </c>
      <c r="R1197" s="1" t="s">
        <v>14249</v>
      </c>
      <c r="S1197" s="1" t="s">
        <v>1195</v>
      </c>
      <c r="T1197" s="1"/>
      <c r="U1197" s="1"/>
      <c r="V1197" s="1" t="s">
        <v>14261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15178</v>
      </c>
      <c r="F1198" s="1" t="s">
        <v>16227</v>
      </c>
      <c r="G1198" s="1" t="s">
        <v>17280</v>
      </c>
      <c r="H1198" s="1" t="s">
        <v>18300</v>
      </c>
      <c r="I1198" s="1" t="s">
        <v>11036</v>
      </c>
      <c r="J1198" s="1"/>
      <c r="K1198" s="1" t="s">
        <v>18487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18773</v>
      </c>
      <c r="Q1198" s="1" t="s">
        <v>18773</v>
      </c>
      <c r="R1198" s="1" t="s">
        <v>14249</v>
      </c>
      <c r="S1198" s="1" t="s">
        <v>1196</v>
      </c>
      <c r="T1198" s="1"/>
      <c r="U1198" s="1" t="s">
        <v>20051</v>
      </c>
      <c r="V1198" s="1" t="s">
        <v>14261</v>
      </c>
      <c r="W1198" s="1" t="s">
        <v>1196</v>
      </c>
      <c r="X1198" s="1"/>
      <c r="Y1198" t="s">
        <v>20276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6204</v>
      </c>
      <c r="G1199" s="1" t="s">
        <v>7822</v>
      </c>
      <c r="H1199" s="1" t="s">
        <v>9393</v>
      </c>
      <c r="I1199" s="1" t="s">
        <v>11037</v>
      </c>
      <c r="J1199" s="1"/>
      <c r="K1199" s="1" t="s">
        <v>18487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18773</v>
      </c>
      <c r="Q1199" s="1" t="s">
        <v>18773</v>
      </c>
      <c r="R1199" s="1" t="s">
        <v>14249</v>
      </c>
      <c r="S1199" s="1" t="s">
        <v>1197</v>
      </c>
      <c r="T1199" s="1"/>
      <c r="U1199" s="1"/>
      <c r="V1199" s="1" t="s">
        <v>14261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15179</v>
      </c>
      <c r="F1200" s="1" t="s">
        <v>16228</v>
      </c>
      <c r="G1200" s="1" t="s">
        <v>17281</v>
      </c>
      <c r="H1200" s="1" t="s">
        <v>18301</v>
      </c>
      <c r="I1200" s="1" t="s">
        <v>11038</v>
      </c>
      <c r="J1200" s="1"/>
      <c r="K1200" s="1" t="s">
        <v>18487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18773</v>
      </c>
      <c r="Q1200" s="1" t="s">
        <v>18773</v>
      </c>
      <c r="R1200" s="1" t="s">
        <v>14249</v>
      </c>
      <c r="S1200" s="1" t="s">
        <v>1198</v>
      </c>
      <c r="T1200" s="1"/>
      <c r="U1200" s="1"/>
      <c r="V1200" s="1" t="s">
        <v>14261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15180</v>
      </c>
      <c r="F1201" s="1" t="s">
        <v>16229</v>
      </c>
      <c r="G1201" s="1" t="s">
        <v>17282</v>
      </c>
      <c r="H1201" s="1" t="s">
        <v>18302</v>
      </c>
      <c r="I1201" s="1" t="s">
        <v>11039</v>
      </c>
      <c r="J1201" s="1"/>
      <c r="K1201" s="1" t="s">
        <v>18487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18774</v>
      </c>
      <c r="Q1201" s="1" t="s">
        <v>19474</v>
      </c>
      <c r="R1201" s="1" t="s">
        <v>14249</v>
      </c>
      <c r="S1201" s="1" t="s">
        <v>1199</v>
      </c>
      <c r="T1201" s="1" t="s">
        <v>19855</v>
      </c>
      <c r="U1201" s="1"/>
      <c r="V1201" s="1" t="s">
        <v>14261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15181</v>
      </c>
      <c r="F1202" s="1" t="s">
        <v>15181</v>
      </c>
      <c r="G1202" s="1" t="s">
        <v>17283</v>
      </c>
      <c r="H1202" s="1" t="s">
        <v>18303</v>
      </c>
      <c r="I1202" s="1" t="s">
        <v>11040</v>
      </c>
      <c r="J1202" s="1"/>
      <c r="K1202" s="1" t="s">
        <v>18487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18774</v>
      </c>
      <c r="Q1202" s="1" t="s">
        <v>19475</v>
      </c>
      <c r="R1202" s="1" t="s">
        <v>14249</v>
      </c>
      <c r="S1202" s="1" t="s">
        <v>1200</v>
      </c>
      <c r="T1202" s="1"/>
      <c r="U1202" s="1"/>
      <c r="V1202" s="1" t="s">
        <v>14261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15182</v>
      </c>
      <c r="F1203" s="1" t="s">
        <v>16230</v>
      </c>
      <c r="G1203" s="1" t="s">
        <v>17284</v>
      </c>
      <c r="H1203" s="1" t="s">
        <v>18304</v>
      </c>
      <c r="I1203" s="1" t="s">
        <v>11041</v>
      </c>
      <c r="J1203" s="1"/>
      <c r="K1203" s="1" t="s">
        <v>18487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18774</v>
      </c>
      <c r="Q1203" s="1" t="s">
        <v>19476</v>
      </c>
      <c r="R1203" s="1" t="s">
        <v>14249</v>
      </c>
      <c r="S1203" s="1" t="s">
        <v>1201</v>
      </c>
      <c r="T1203" s="1"/>
      <c r="U1203" s="1"/>
      <c r="V1203" s="1" t="s">
        <v>14261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7827</v>
      </c>
      <c r="H1204" s="1" t="s">
        <v>9398</v>
      </c>
      <c r="I1204" s="1" t="s">
        <v>11042</v>
      </c>
      <c r="J1204" s="1"/>
      <c r="K1204" s="1" t="s">
        <v>18487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18774</v>
      </c>
      <c r="Q1204" s="1" t="s">
        <v>19477</v>
      </c>
      <c r="R1204" s="1" t="s">
        <v>14249</v>
      </c>
      <c r="S1204" s="1" t="s">
        <v>1202</v>
      </c>
      <c r="T1204" s="1"/>
      <c r="U1204" s="1"/>
      <c r="V1204" s="1" t="s">
        <v>14261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7828</v>
      </c>
      <c r="H1205" s="1" t="s">
        <v>9399</v>
      </c>
      <c r="I1205" s="1" t="s">
        <v>11043</v>
      </c>
      <c r="J1205" s="1"/>
      <c r="K1205" s="1" t="s">
        <v>18487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18775</v>
      </c>
      <c r="Q1205" s="1" t="s">
        <v>18775</v>
      </c>
      <c r="R1205" s="1" t="s">
        <v>14249</v>
      </c>
      <c r="S1205" s="1" t="s">
        <v>1203</v>
      </c>
      <c r="T1205" s="1"/>
      <c r="U1205" s="1" t="s">
        <v>20052</v>
      </c>
      <c r="V1205" s="1" t="s">
        <v>14261</v>
      </c>
      <c r="W1205" s="1" t="s">
        <v>1203</v>
      </c>
      <c r="X1205" s="1" t="s">
        <v>20171</v>
      </c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15183</v>
      </c>
      <c r="F1206" s="1" t="s">
        <v>16231</v>
      </c>
      <c r="G1206" s="1" t="s">
        <v>17285</v>
      </c>
      <c r="H1206" s="1" t="s">
        <v>18305</v>
      </c>
      <c r="I1206" s="1" t="s">
        <v>11044</v>
      </c>
      <c r="J1206" s="1"/>
      <c r="K1206" s="1" t="s">
        <v>18487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18776</v>
      </c>
      <c r="Q1206" s="1" t="s">
        <v>19478</v>
      </c>
      <c r="R1206" s="1" t="s">
        <v>14249</v>
      </c>
      <c r="S1206" s="1" t="s">
        <v>1204</v>
      </c>
      <c r="T1206" s="1" t="s">
        <v>19856</v>
      </c>
      <c r="U1206" s="1"/>
      <c r="V1206" s="1" t="s">
        <v>14261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15184</v>
      </c>
      <c r="F1207" s="1" t="s">
        <v>16232</v>
      </c>
      <c r="G1207" s="1" t="s">
        <v>17286</v>
      </c>
      <c r="H1207" s="1" t="s">
        <v>18306</v>
      </c>
      <c r="I1207" s="1" t="s">
        <v>11045</v>
      </c>
      <c r="J1207" s="1"/>
      <c r="K1207" s="1" t="s">
        <v>18487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18776</v>
      </c>
      <c r="Q1207" s="1" t="s">
        <v>19479</v>
      </c>
      <c r="R1207" s="1" t="s">
        <v>14249</v>
      </c>
      <c r="S1207" s="1" t="s">
        <v>1205</v>
      </c>
      <c r="T1207" s="1"/>
      <c r="U1207" s="1"/>
      <c r="V1207" s="1" t="s">
        <v>14261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7831</v>
      </c>
      <c r="H1208" s="1" t="s">
        <v>9402</v>
      </c>
      <c r="I1208" s="1" t="s">
        <v>11046</v>
      </c>
      <c r="J1208" s="1"/>
      <c r="K1208" s="1" t="s">
        <v>18487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18776</v>
      </c>
      <c r="Q1208" s="1" t="s">
        <v>19480</v>
      </c>
      <c r="R1208" s="1" t="s">
        <v>14249</v>
      </c>
      <c r="S1208" s="1" t="s">
        <v>1206</v>
      </c>
      <c r="T1208" s="1"/>
      <c r="U1208" s="1"/>
      <c r="V1208" s="1" t="s">
        <v>14261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15185</v>
      </c>
      <c r="F1209" s="1" t="s">
        <v>16233</v>
      </c>
      <c r="G1209" s="1" t="s">
        <v>17287</v>
      </c>
      <c r="H1209" s="1" t="s">
        <v>18307</v>
      </c>
      <c r="I1209" s="1" t="s">
        <v>11047</v>
      </c>
      <c r="J1209" s="1"/>
      <c r="K1209" s="1" t="s">
        <v>18487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18776</v>
      </c>
      <c r="Q1209" s="1" t="s">
        <v>19481</v>
      </c>
      <c r="R1209" s="1" t="s">
        <v>14249</v>
      </c>
      <c r="S1209" s="1" t="s">
        <v>1207</v>
      </c>
      <c r="T1209" s="1"/>
      <c r="U1209" s="1"/>
      <c r="V1209" s="1" t="s">
        <v>14261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15186</v>
      </c>
      <c r="F1210" s="1" t="s">
        <v>16234</v>
      </c>
      <c r="G1210" s="1" t="s">
        <v>17288</v>
      </c>
      <c r="H1210" s="1" t="s">
        <v>18308</v>
      </c>
      <c r="I1210" s="1" t="s">
        <v>11048</v>
      </c>
      <c r="J1210" s="1"/>
      <c r="K1210" s="1" t="s">
        <v>18487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18776</v>
      </c>
      <c r="Q1210" s="1" t="s">
        <v>19482</v>
      </c>
      <c r="R1210" s="1" t="s">
        <v>14249</v>
      </c>
      <c r="S1210" s="1" t="s">
        <v>1208</v>
      </c>
      <c r="T1210" s="1"/>
      <c r="U1210" s="1"/>
      <c r="V1210" s="1" t="s">
        <v>14261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15187</v>
      </c>
      <c r="F1211" s="1" t="s">
        <v>16235</v>
      </c>
      <c r="G1211" s="1" t="s">
        <v>17289</v>
      </c>
      <c r="H1211" s="1" t="s">
        <v>18309</v>
      </c>
      <c r="I1211" s="1" t="s">
        <v>11049</v>
      </c>
      <c r="J1211" s="1"/>
      <c r="K1211" s="1" t="s">
        <v>18487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18776</v>
      </c>
      <c r="Q1211" s="1" t="s">
        <v>19483</v>
      </c>
      <c r="R1211" s="1" t="s">
        <v>14249</v>
      </c>
      <c r="S1211" s="1" t="s">
        <v>1209</v>
      </c>
      <c r="T1211" s="1"/>
      <c r="U1211" s="1"/>
      <c r="V1211" s="1" t="s">
        <v>14261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15188</v>
      </c>
      <c r="F1212" s="1" t="s">
        <v>16236</v>
      </c>
      <c r="G1212" s="1" t="s">
        <v>17290</v>
      </c>
      <c r="H1212" s="1" t="s">
        <v>18310</v>
      </c>
      <c r="I1212" s="1" t="s">
        <v>11050</v>
      </c>
      <c r="J1212" s="1"/>
      <c r="K1212" s="1" t="s">
        <v>18487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18776</v>
      </c>
      <c r="Q1212" s="1" t="s">
        <v>19484</v>
      </c>
      <c r="R1212" s="1" t="s">
        <v>14249</v>
      </c>
      <c r="S1212" s="1" t="s">
        <v>1210</v>
      </c>
      <c r="T1212" s="1"/>
      <c r="U1212" s="1"/>
      <c r="V1212" s="1" t="s">
        <v>14261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15189</v>
      </c>
      <c r="F1213" s="1" t="s">
        <v>16237</v>
      </c>
      <c r="G1213" s="1" t="s">
        <v>17291</v>
      </c>
      <c r="H1213" s="1" t="s">
        <v>18311</v>
      </c>
      <c r="I1213" s="1" t="s">
        <v>11051</v>
      </c>
      <c r="J1213" s="1"/>
      <c r="K1213" s="1" t="s">
        <v>18487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18777</v>
      </c>
      <c r="Q1213" s="1" t="s">
        <v>18777</v>
      </c>
      <c r="R1213" s="1" t="s">
        <v>14249</v>
      </c>
      <c r="S1213" s="1" t="s">
        <v>1211</v>
      </c>
      <c r="T1213" s="1"/>
      <c r="U1213" s="1" t="s">
        <v>20053</v>
      </c>
      <c r="V1213" s="1" t="s">
        <v>14261</v>
      </c>
      <c r="W1213" s="1" t="s">
        <v>1211</v>
      </c>
      <c r="X1213" s="1" t="s">
        <v>20172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7837</v>
      </c>
      <c r="H1214" s="1" t="s">
        <v>9408</v>
      </c>
      <c r="I1214" s="1" t="s">
        <v>11052</v>
      </c>
      <c r="J1214" s="1"/>
      <c r="K1214" s="1" t="s">
        <v>18487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18777</v>
      </c>
      <c r="Q1214" s="1" t="s">
        <v>18777</v>
      </c>
      <c r="R1214" s="1" t="s">
        <v>14249</v>
      </c>
      <c r="S1214" s="1" t="s">
        <v>1212</v>
      </c>
      <c r="T1214" s="1"/>
      <c r="U1214" s="1"/>
      <c r="V1214" s="1" t="s">
        <v>14261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6219</v>
      </c>
      <c r="G1215" s="1" t="s">
        <v>7838</v>
      </c>
      <c r="H1215" s="1" t="s">
        <v>9409</v>
      </c>
      <c r="I1215" s="1" t="s">
        <v>11053</v>
      </c>
      <c r="J1215" s="1"/>
      <c r="K1215" s="1" t="s">
        <v>18487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18777</v>
      </c>
      <c r="Q1215" s="1" t="s">
        <v>18777</v>
      </c>
      <c r="R1215" s="1" t="s">
        <v>14249</v>
      </c>
      <c r="S1215" s="1" t="s">
        <v>1213</v>
      </c>
      <c r="T1215" s="1"/>
      <c r="U1215" s="1"/>
      <c r="V1215" s="1" t="s">
        <v>14261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15190</v>
      </c>
      <c r="F1216" s="1" t="s">
        <v>16238</v>
      </c>
      <c r="G1216" s="1" t="s">
        <v>17292</v>
      </c>
      <c r="H1216" s="1" t="s">
        <v>18312</v>
      </c>
      <c r="I1216" s="1" t="s">
        <v>11054</v>
      </c>
      <c r="J1216" s="1"/>
      <c r="K1216" s="1" t="s">
        <v>18487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18777</v>
      </c>
      <c r="Q1216" s="1" t="s">
        <v>18777</v>
      </c>
      <c r="R1216" s="1" t="s">
        <v>14249</v>
      </c>
      <c r="S1216" s="1" t="s">
        <v>1214</v>
      </c>
      <c r="T1216" s="1"/>
      <c r="U1216" s="1"/>
      <c r="V1216" s="1" t="s">
        <v>14261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15191</v>
      </c>
      <c r="F1217" s="1" t="s">
        <v>16239</v>
      </c>
      <c r="G1217" s="1" t="s">
        <v>17293</v>
      </c>
      <c r="H1217" s="1" t="s">
        <v>18313</v>
      </c>
      <c r="I1217" s="1" t="s">
        <v>11055</v>
      </c>
      <c r="J1217" s="1"/>
      <c r="K1217" s="1" t="s">
        <v>18487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18777</v>
      </c>
      <c r="Q1217" s="1" t="s">
        <v>18777</v>
      </c>
      <c r="R1217" s="1" t="s">
        <v>14249</v>
      </c>
      <c r="S1217" s="1" t="s">
        <v>1215</v>
      </c>
      <c r="T1217" s="1"/>
      <c r="U1217" s="1"/>
      <c r="V1217" s="1" t="s">
        <v>14261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6222</v>
      </c>
      <c r="G1218" s="1" t="s">
        <v>7841</v>
      </c>
      <c r="H1218" s="1" t="s">
        <v>9412</v>
      </c>
      <c r="I1218" s="1" t="s">
        <v>11056</v>
      </c>
      <c r="J1218" s="1"/>
      <c r="K1218" s="1" t="s">
        <v>18487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18778</v>
      </c>
      <c r="Q1218" s="1" t="s">
        <v>19485</v>
      </c>
      <c r="R1218" s="1" t="s">
        <v>14249</v>
      </c>
      <c r="S1218" s="1" t="s">
        <v>1216</v>
      </c>
      <c r="T1218" s="1" t="s">
        <v>19857</v>
      </c>
      <c r="U1218" s="1"/>
      <c r="V1218" s="1" t="s">
        <v>14261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6223</v>
      </c>
      <c r="G1219" s="1" t="s">
        <v>7842</v>
      </c>
      <c r="H1219" s="1" t="s">
        <v>9413</v>
      </c>
      <c r="I1219" s="1" t="s">
        <v>11057</v>
      </c>
      <c r="J1219" s="1"/>
      <c r="K1219" s="1" t="s">
        <v>18487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18779</v>
      </c>
      <c r="Q1219" s="1" t="s">
        <v>18779</v>
      </c>
      <c r="R1219" s="1" t="s">
        <v>14249</v>
      </c>
      <c r="S1219" s="1" t="s">
        <v>1217</v>
      </c>
      <c r="T1219" s="1"/>
      <c r="U1219" s="1" t="s">
        <v>20054</v>
      </c>
      <c r="V1219" s="1" t="s">
        <v>14261</v>
      </c>
      <c r="W1219" s="1" t="s">
        <v>1217</v>
      </c>
      <c r="X1219" s="1"/>
      <c r="Y1219" t="s">
        <v>20277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7843</v>
      </c>
      <c r="H1220" s="1" t="s">
        <v>9414</v>
      </c>
      <c r="I1220" s="1" t="s">
        <v>11058</v>
      </c>
      <c r="J1220" s="1"/>
      <c r="K1220" s="1" t="s">
        <v>18487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18779</v>
      </c>
      <c r="Q1220" s="1" t="s">
        <v>18779</v>
      </c>
      <c r="R1220" s="1" t="s">
        <v>14249</v>
      </c>
      <c r="S1220" s="1" t="s">
        <v>1218</v>
      </c>
      <c r="T1220" s="1"/>
      <c r="U1220" s="1"/>
      <c r="V1220" s="1" t="s">
        <v>14261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7844</v>
      </c>
      <c r="H1221" s="1" t="s">
        <v>9415</v>
      </c>
      <c r="I1221" s="1" t="s">
        <v>11059</v>
      </c>
      <c r="J1221" s="1"/>
      <c r="K1221" s="1" t="s">
        <v>18487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18779</v>
      </c>
      <c r="Q1221" s="1" t="s">
        <v>18779</v>
      </c>
      <c r="R1221" s="1" t="s">
        <v>14249</v>
      </c>
      <c r="S1221" s="1" t="s">
        <v>1219</v>
      </c>
      <c r="T1221" s="1"/>
      <c r="U1221" s="1"/>
      <c r="V1221" s="1" t="s">
        <v>14261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15192</v>
      </c>
      <c r="F1222" s="1" t="s">
        <v>16240</v>
      </c>
      <c r="G1222" s="1" t="s">
        <v>17294</v>
      </c>
      <c r="H1222" s="1" t="s">
        <v>18314</v>
      </c>
      <c r="I1222" s="1" t="s">
        <v>11060</v>
      </c>
      <c r="J1222" s="1"/>
      <c r="K1222" s="1" t="s">
        <v>18487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18779</v>
      </c>
      <c r="Q1222" s="1" t="s">
        <v>18779</v>
      </c>
      <c r="R1222" s="1" t="s">
        <v>14249</v>
      </c>
      <c r="S1222" s="1" t="s">
        <v>1220</v>
      </c>
      <c r="T1222" s="1"/>
      <c r="U1222" s="1"/>
      <c r="V1222" s="1" t="s">
        <v>14261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15193</v>
      </c>
      <c r="F1223" s="1" t="s">
        <v>16241</v>
      </c>
      <c r="G1223" s="1" t="s">
        <v>17295</v>
      </c>
      <c r="H1223" s="1" t="s">
        <v>18315</v>
      </c>
      <c r="I1223" s="1" t="s">
        <v>11061</v>
      </c>
      <c r="J1223" s="1"/>
      <c r="K1223" s="1" t="s">
        <v>18487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18779</v>
      </c>
      <c r="Q1223" s="1" t="s">
        <v>18779</v>
      </c>
      <c r="R1223" s="1" t="s">
        <v>14249</v>
      </c>
      <c r="S1223" s="1" t="s">
        <v>1221</v>
      </c>
      <c r="T1223" s="1"/>
      <c r="U1223" s="1"/>
      <c r="V1223" s="1" t="s">
        <v>14261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15194</v>
      </c>
      <c r="F1224" s="1" t="s">
        <v>16242</v>
      </c>
      <c r="G1224" s="1" t="s">
        <v>17296</v>
      </c>
      <c r="H1224" s="1" t="s">
        <v>18316</v>
      </c>
      <c r="I1224" s="1" t="s">
        <v>11062</v>
      </c>
      <c r="J1224" s="1"/>
      <c r="K1224" s="1" t="s">
        <v>18487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18779</v>
      </c>
      <c r="Q1224" s="1" t="s">
        <v>18779</v>
      </c>
      <c r="R1224" s="1" t="s">
        <v>14249</v>
      </c>
      <c r="S1224" s="1" t="s">
        <v>1222</v>
      </c>
      <c r="T1224" s="1"/>
      <c r="U1224" s="1"/>
      <c r="V1224" s="1" t="s">
        <v>14261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7848</v>
      </c>
      <c r="H1225" s="1" t="s">
        <v>9419</v>
      </c>
      <c r="I1225" s="1" t="s">
        <v>11063</v>
      </c>
      <c r="J1225" s="1"/>
      <c r="K1225" s="1" t="s">
        <v>18487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18780</v>
      </c>
      <c r="Q1225" s="1" t="s">
        <v>19486</v>
      </c>
      <c r="R1225" s="1" t="s">
        <v>14249</v>
      </c>
      <c r="S1225" s="1" t="s">
        <v>1223</v>
      </c>
      <c r="T1225" s="1" t="s">
        <v>19858</v>
      </c>
      <c r="U1225" s="1"/>
      <c r="V1225" s="1" t="s">
        <v>14261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6230</v>
      </c>
      <c r="G1226" s="1" t="s">
        <v>4611</v>
      </c>
      <c r="H1226" s="1" t="s">
        <v>9420</v>
      </c>
      <c r="I1226" s="1" t="s">
        <v>11064</v>
      </c>
      <c r="J1226" s="1"/>
      <c r="K1226" s="1" t="s">
        <v>18487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18780</v>
      </c>
      <c r="Q1226" s="1" t="s">
        <v>19487</v>
      </c>
      <c r="R1226" s="1" t="s">
        <v>14249</v>
      </c>
      <c r="S1226" s="1" t="s">
        <v>1224</v>
      </c>
      <c r="T1226" s="1"/>
      <c r="U1226" s="1"/>
      <c r="V1226" s="1" t="s">
        <v>14261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15195</v>
      </c>
      <c r="F1227" s="1" t="s">
        <v>16243</v>
      </c>
      <c r="G1227" s="1" t="s">
        <v>17297</v>
      </c>
      <c r="H1227" s="1" t="s">
        <v>18305</v>
      </c>
      <c r="I1227" s="1" t="s">
        <v>11065</v>
      </c>
      <c r="J1227" s="1"/>
      <c r="K1227" s="1" t="s">
        <v>18487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18780</v>
      </c>
      <c r="Q1227" s="1" t="s">
        <v>19488</v>
      </c>
      <c r="R1227" s="1" t="s">
        <v>14249</v>
      </c>
      <c r="S1227" s="1" t="s">
        <v>1225</v>
      </c>
      <c r="T1227" s="1"/>
      <c r="U1227" s="1"/>
      <c r="V1227" s="1" t="s">
        <v>14261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15196</v>
      </c>
      <c r="F1228" s="1" t="s">
        <v>16244</v>
      </c>
      <c r="G1228" s="1" t="s">
        <v>17298</v>
      </c>
      <c r="H1228" s="1" t="s">
        <v>18317</v>
      </c>
      <c r="I1228" s="1" t="s">
        <v>11066</v>
      </c>
      <c r="J1228" s="1"/>
      <c r="K1228" s="1" t="s">
        <v>18487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18780</v>
      </c>
      <c r="Q1228" s="1" t="s">
        <v>19489</v>
      </c>
      <c r="R1228" s="1" t="s">
        <v>14249</v>
      </c>
      <c r="S1228" s="1" t="s">
        <v>1226</v>
      </c>
      <c r="T1228" s="1"/>
      <c r="U1228" s="1"/>
      <c r="V1228" s="1" t="s">
        <v>14261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7851</v>
      </c>
      <c r="H1229" s="1" t="s">
        <v>9422</v>
      </c>
      <c r="I1229" s="1" t="s">
        <v>11067</v>
      </c>
      <c r="J1229" s="1"/>
      <c r="K1229" s="1" t="s">
        <v>18487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18780</v>
      </c>
      <c r="Q1229" s="1" t="s">
        <v>19490</v>
      </c>
      <c r="R1229" s="1" t="s">
        <v>14249</v>
      </c>
      <c r="S1229" s="1" t="s">
        <v>1227</v>
      </c>
      <c r="T1229" s="1"/>
      <c r="U1229" s="1"/>
      <c r="V1229" s="1" t="s">
        <v>14261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15197</v>
      </c>
      <c r="F1230" s="1" t="s">
        <v>16245</v>
      </c>
      <c r="G1230" s="1" t="s">
        <v>17299</v>
      </c>
      <c r="H1230" s="1" t="s">
        <v>18318</v>
      </c>
      <c r="I1230" s="1" t="s">
        <v>11068</v>
      </c>
      <c r="J1230" s="1"/>
      <c r="K1230" s="1" t="s">
        <v>18487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18780</v>
      </c>
      <c r="Q1230" s="1" t="s">
        <v>19491</v>
      </c>
      <c r="R1230" s="1" t="s">
        <v>14249</v>
      </c>
      <c r="S1230" s="1" t="s">
        <v>1228</v>
      </c>
      <c r="T1230" s="1"/>
      <c r="U1230" s="1"/>
      <c r="V1230" s="1" t="s">
        <v>14261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15198</v>
      </c>
      <c r="F1231" s="1" t="s">
        <v>16246</v>
      </c>
      <c r="G1231" s="1" t="s">
        <v>17300</v>
      </c>
      <c r="H1231" s="1" t="s">
        <v>18319</v>
      </c>
      <c r="I1231" s="1" t="s">
        <v>11069</v>
      </c>
      <c r="J1231" s="1"/>
      <c r="K1231" s="1" t="s">
        <v>18487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18781</v>
      </c>
      <c r="Q1231" s="1" t="s">
        <v>18781</v>
      </c>
      <c r="R1231" s="1" t="s">
        <v>14249</v>
      </c>
      <c r="S1231" s="1" t="s">
        <v>1229</v>
      </c>
      <c r="T1231" s="1"/>
      <c r="U1231" s="1" t="s">
        <v>20055</v>
      </c>
      <c r="V1231" s="1" t="s">
        <v>14261</v>
      </c>
      <c r="W1231" s="1" t="s">
        <v>1229</v>
      </c>
      <c r="X1231" s="1"/>
      <c r="Y1231" t="s">
        <v>20278</v>
      </c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15199</v>
      </c>
      <c r="F1232" s="1" t="s">
        <v>16247</v>
      </c>
      <c r="G1232" s="1" t="s">
        <v>17301</v>
      </c>
      <c r="H1232" s="1" t="s">
        <v>18320</v>
      </c>
      <c r="I1232" s="1" t="s">
        <v>11070</v>
      </c>
      <c r="J1232" s="1"/>
      <c r="K1232" s="1" t="s">
        <v>18487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18781</v>
      </c>
      <c r="Q1232" s="1" t="s">
        <v>18781</v>
      </c>
      <c r="R1232" s="1" t="s">
        <v>14249</v>
      </c>
      <c r="S1232" s="1" t="s">
        <v>1230</v>
      </c>
      <c r="T1232" s="1"/>
      <c r="U1232" s="1"/>
      <c r="V1232" s="1" t="s">
        <v>14261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15200</v>
      </c>
      <c r="F1233" s="1" t="s">
        <v>16248</v>
      </c>
      <c r="G1233" s="1" t="s">
        <v>17302</v>
      </c>
      <c r="H1233" s="1" t="s">
        <v>18315</v>
      </c>
      <c r="I1233" s="1" t="s">
        <v>11071</v>
      </c>
      <c r="J1233" s="1"/>
      <c r="K1233" s="1" t="s">
        <v>18487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18781</v>
      </c>
      <c r="Q1233" s="1" t="s">
        <v>18781</v>
      </c>
      <c r="R1233" s="1" t="s">
        <v>14249</v>
      </c>
      <c r="S1233" s="1" t="s">
        <v>1231</v>
      </c>
      <c r="T1233" s="1"/>
      <c r="U1233" s="1"/>
      <c r="V1233" s="1" t="s">
        <v>14261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7856</v>
      </c>
      <c r="H1234" s="1" t="s">
        <v>9426</v>
      </c>
      <c r="I1234" s="1" t="s">
        <v>11072</v>
      </c>
      <c r="J1234" s="1"/>
      <c r="K1234" s="1" t="s">
        <v>18487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18781</v>
      </c>
      <c r="Q1234" s="1" t="s">
        <v>18781</v>
      </c>
      <c r="R1234" s="1" t="s">
        <v>14249</v>
      </c>
      <c r="S1234" s="1" t="s">
        <v>1232</v>
      </c>
      <c r="T1234" s="1"/>
      <c r="U1234" s="1"/>
      <c r="V1234" s="1" t="s">
        <v>14261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7857</v>
      </c>
      <c r="H1235" s="1" t="s">
        <v>9427</v>
      </c>
      <c r="I1235" s="1" t="s">
        <v>11073</v>
      </c>
      <c r="J1235" s="1"/>
      <c r="K1235" s="1" t="s">
        <v>18487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18781</v>
      </c>
      <c r="Q1235" s="1" t="s">
        <v>18781</v>
      </c>
      <c r="R1235" s="1" t="s">
        <v>14249</v>
      </c>
      <c r="S1235" s="1" t="s">
        <v>1233</v>
      </c>
      <c r="T1235" s="1"/>
      <c r="U1235" s="1"/>
      <c r="V1235" s="1" t="s">
        <v>14261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15201</v>
      </c>
      <c r="F1236" s="1" t="s">
        <v>16249</v>
      </c>
      <c r="G1236" s="1" t="s">
        <v>17303</v>
      </c>
      <c r="H1236" s="1" t="s">
        <v>18321</v>
      </c>
      <c r="I1236" s="1" t="s">
        <v>11074</v>
      </c>
      <c r="J1236" s="1"/>
      <c r="K1236" s="1" t="s">
        <v>18487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18781</v>
      </c>
      <c r="Q1236" s="1" t="s">
        <v>18781</v>
      </c>
      <c r="R1236" s="1" t="s">
        <v>14249</v>
      </c>
      <c r="S1236" s="1" t="s">
        <v>1234</v>
      </c>
      <c r="T1236" s="1"/>
      <c r="U1236" s="1"/>
      <c r="V1236" s="1" t="s">
        <v>14261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15202</v>
      </c>
      <c r="F1237" s="1" t="s">
        <v>16250</v>
      </c>
      <c r="G1237" s="1" t="s">
        <v>17304</v>
      </c>
      <c r="H1237" s="1" t="s">
        <v>18322</v>
      </c>
      <c r="I1237" s="1" t="s">
        <v>11075</v>
      </c>
      <c r="J1237" s="1"/>
      <c r="K1237" s="1" t="s">
        <v>18487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18781</v>
      </c>
      <c r="Q1237" s="1" t="s">
        <v>18781</v>
      </c>
      <c r="R1237" s="1" t="s">
        <v>14249</v>
      </c>
      <c r="S1237" s="1" t="s">
        <v>1235</v>
      </c>
      <c r="T1237" s="1"/>
      <c r="U1237" s="1"/>
      <c r="V1237" s="1" t="s">
        <v>14261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15203</v>
      </c>
      <c r="F1238" s="1" t="s">
        <v>16251</v>
      </c>
      <c r="G1238" s="1" t="s">
        <v>17305</v>
      </c>
      <c r="H1238" s="1" t="s">
        <v>18323</v>
      </c>
      <c r="I1238" s="1" t="s">
        <v>11076</v>
      </c>
      <c r="J1238" s="1"/>
      <c r="K1238" s="1" t="s">
        <v>18487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18781</v>
      </c>
      <c r="Q1238" s="1" t="s">
        <v>18781</v>
      </c>
      <c r="R1238" s="1" t="s">
        <v>14249</v>
      </c>
      <c r="S1238" s="1" t="s">
        <v>1236</v>
      </c>
      <c r="T1238" s="1"/>
      <c r="U1238" s="1"/>
      <c r="V1238" s="1" t="s">
        <v>14261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7861</v>
      </c>
      <c r="H1239" s="1" t="s">
        <v>9431</v>
      </c>
      <c r="I1239" s="1" t="s">
        <v>11077</v>
      </c>
      <c r="J1239" s="1"/>
      <c r="K1239" s="1" t="s">
        <v>18487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18781</v>
      </c>
      <c r="Q1239" s="1" t="s">
        <v>18781</v>
      </c>
      <c r="R1239" s="1" t="s">
        <v>14249</v>
      </c>
      <c r="S1239" s="1" t="s">
        <v>1237</v>
      </c>
      <c r="T1239" s="1"/>
      <c r="U1239" s="1"/>
      <c r="V1239" s="1" t="s">
        <v>14261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15204</v>
      </c>
      <c r="F1240" s="1" t="s">
        <v>15204</v>
      </c>
      <c r="G1240" s="1" t="s">
        <v>17306</v>
      </c>
      <c r="H1240" s="1" t="s">
        <v>18324</v>
      </c>
      <c r="I1240" s="1" t="s">
        <v>11078</v>
      </c>
      <c r="J1240" s="1"/>
      <c r="K1240" s="1" t="s">
        <v>18487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18782</v>
      </c>
      <c r="Q1240" s="1" t="s">
        <v>19492</v>
      </c>
      <c r="R1240" s="1" t="s">
        <v>14249</v>
      </c>
      <c r="S1240" s="1" t="s">
        <v>1238</v>
      </c>
      <c r="T1240" s="1" t="s">
        <v>19859</v>
      </c>
      <c r="U1240" s="1"/>
      <c r="V1240" s="1" t="s">
        <v>14261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15205</v>
      </c>
      <c r="F1241" s="1" t="s">
        <v>16252</v>
      </c>
      <c r="G1241" s="1" t="s">
        <v>17307</v>
      </c>
      <c r="H1241" s="1" t="s">
        <v>18325</v>
      </c>
      <c r="I1241" s="1" t="s">
        <v>11079</v>
      </c>
      <c r="J1241" s="1"/>
      <c r="K1241" s="1" t="s">
        <v>18487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18782</v>
      </c>
      <c r="Q1241" s="1" t="s">
        <v>19493</v>
      </c>
      <c r="R1241" s="1" t="s">
        <v>14249</v>
      </c>
      <c r="S1241" s="1" t="s">
        <v>1239</v>
      </c>
      <c r="T1241" s="1"/>
      <c r="U1241" s="1"/>
      <c r="V1241" s="1" t="s">
        <v>14261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15206</v>
      </c>
      <c r="F1242" s="1" t="s">
        <v>16253</v>
      </c>
      <c r="G1242" s="1" t="s">
        <v>17308</v>
      </c>
      <c r="H1242" s="1" t="s">
        <v>18326</v>
      </c>
      <c r="I1242" s="1" t="s">
        <v>11080</v>
      </c>
      <c r="J1242" s="1"/>
      <c r="K1242" s="1" t="s">
        <v>18487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18783</v>
      </c>
      <c r="Q1242" s="1" t="s">
        <v>18783</v>
      </c>
      <c r="R1242" s="1" t="s">
        <v>14249</v>
      </c>
      <c r="S1242" s="1" t="s">
        <v>1240</v>
      </c>
      <c r="T1242" s="1"/>
      <c r="U1242" s="1" t="s">
        <v>20056</v>
      </c>
      <c r="V1242" s="1" t="s">
        <v>14261</v>
      </c>
      <c r="W1242" s="1" t="s">
        <v>1240</v>
      </c>
      <c r="X1242" s="1"/>
      <c r="Y1242" t="s">
        <v>20279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15207</v>
      </c>
      <c r="F1243" s="1" t="s">
        <v>16254</v>
      </c>
      <c r="G1243" s="1" t="s">
        <v>17309</v>
      </c>
      <c r="H1243" s="1" t="s">
        <v>18327</v>
      </c>
      <c r="I1243" s="1" t="s">
        <v>11081</v>
      </c>
      <c r="J1243" s="1"/>
      <c r="K1243" s="1" t="s">
        <v>18487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18783</v>
      </c>
      <c r="Q1243" s="1" t="s">
        <v>18783</v>
      </c>
      <c r="R1243" s="1" t="s">
        <v>14249</v>
      </c>
      <c r="S1243" s="1" t="s">
        <v>1241</v>
      </c>
      <c r="T1243" s="1"/>
      <c r="U1243" s="1"/>
      <c r="V1243" s="1" t="s">
        <v>14261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15208</v>
      </c>
      <c r="F1244" s="1" t="s">
        <v>16255</v>
      </c>
      <c r="G1244" s="1" t="s">
        <v>17310</v>
      </c>
      <c r="H1244" s="1" t="s">
        <v>18328</v>
      </c>
      <c r="I1244" s="1" t="s">
        <v>11082</v>
      </c>
      <c r="J1244" s="1"/>
      <c r="K1244" s="1" t="s">
        <v>18487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18784</v>
      </c>
      <c r="Q1244" s="1" t="s">
        <v>19494</v>
      </c>
      <c r="R1244" s="1" t="s">
        <v>14249</v>
      </c>
      <c r="S1244" s="1" t="s">
        <v>1242</v>
      </c>
      <c r="T1244" s="1" t="s">
        <v>19860</v>
      </c>
      <c r="U1244" s="1"/>
      <c r="V1244" s="1" t="s">
        <v>14261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6247</v>
      </c>
      <c r="G1245" s="1" t="s">
        <v>7867</v>
      </c>
      <c r="H1245" s="1" t="s">
        <v>9415</v>
      </c>
      <c r="I1245" s="1" t="s">
        <v>11083</v>
      </c>
      <c r="J1245" s="1"/>
      <c r="K1245" s="1" t="s">
        <v>18487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18784</v>
      </c>
      <c r="Q1245" s="1" t="s">
        <v>19495</v>
      </c>
      <c r="R1245" s="1" t="s">
        <v>14249</v>
      </c>
      <c r="S1245" s="1" t="s">
        <v>1243</v>
      </c>
      <c r="T1245" s="1"/>
      <c r="U1245" s="1"/>
      <c r="V1245" s="1" t="s">
        <v>14261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7868</v>
      </c>
      <c r="H1246" s="1" t="s">
        <v>9437</v>
      </c>
      <c r="I1246" s="1" t="s">
        <v>11084</v>
      </c>
      <c r="J1246" s="1"/>
      <c r="K1246" s="1" t="s">
        <v>18487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18784</v>
      </c>
      <c r="Q1246" s="1" t="s">
        <v>19496</v>
      </c>
      <c r="R1246" s="1" t="s">
        <v>14249</v>
      </c>
      <c r="S1246" s="1" t="s">
        <v>1244</v>
      </c>
      <c r="T1246" s="1"/>
      <c r="U1246" s="1"/>
      <c r="V1246" s="1" t="s">
        <v>14261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15209</v>
      </c>
      <c r="F1247" s="1" t="s">
        <v>16256</v>
      </c>
      <c r="G1247" s="1" t="s">
        <v>17311</v>
      </c>
      <c r="H1247" s="1" t="s">
        <v>18329</v>
      </c>
      <c r="I1247" s="1" t="s">
        <v>11085</v>
      </c>
      <c r="J1247" s="1"/>
      <c r="K1247" s="1" t="s">
        <v>18487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18785</v>
      </c>
      <c r="Q1247" s="1" t="s">
        <v>18785</v>
      </c>
      <c r="R1247" s="1" t="s">
        <v>14249</v>
      </c>
      <c r="S1247" s="1" t="s">
        <v>1245</v>
      </c>
      <c r="T1247" s="1"/>
      <c r="U1247" s="1" t="s">
        <v>20057</v>
      </c>
      <c r="V1247" s="1" t="s">
        <v>14261</v>
      </c>
      <c r="W1247" s="1" t="s">
        <v>1245</v>
      </c>
      <c r="X1247" s="1"/>
      <c r="Y1247" t="s">
        <v>20280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7870</v>
      </c>
      <c r="H1248" s="1" t="s">
        <v>9439</v>
      </c>
      <c r="I1248" s="1" t="s">
        <v>11086</v>
      </c>
      <c r="J1248" s="1"/>
      <c r="K1248" s="1" t="s">
        <v>18487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18785</v>
      </c>
      <c r="Q1248" s="1" t="s">
        <v>18785</v>
      </c>
      <c r="R1248" s="1" t="s">
        <v>14249</v>
      </c>
      <c r="S1248" s="1" t="s">
        <v>1246</v>
      </c>
      <c r="T1248" s="1"/>
      <c r="U1248" s="1"/>
      <c r="V1248" s="1" t="s">
        <v>14261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15210</v>
      </c>
      <c r="F1249" s="1" t="s">
        <v>16257</v>
      </c>
      <c r="G1249" s="1" t="s">
        <v>17312</v>
      </c>
      <c r="H1249" s="1" t="s">
        <v>18330</v>
      </c>
      <c r="I1249" s="1" t="s">
        <v>11087</v>
      </c>
      <c r="J1249" s="1"/>
      <c r="K1249" s="1" t="s">
        <v>18487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18785</v>
      </c>
      <c r="Q1249" s="1" t="s">
        <v>18785</v>
      </c>
      <c r="R1249" s="1" t="s">
        <v>14249</v>
      </c>
      <c r="S1249" s="1" t="s">
        <v>1247</v>
      </c>
      <c r="T1249" s="1"/>
      <c r="U1249" s="1"/>
      <c r="V1249" s="1" t="s">
        <v>14261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7872</v>
      </c>
      <c r="H1250" s="1" t="s">
        <v>9441</v>
      </c>
      <c r="I1250" s="1" t="s">
        <v>11088</v>
      </c>
      <c r="J1250" s="1"/>
      <c r="K1250" s="1" t="s">
        <v>18487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18786</v>
      </c>
      <c r="Q1250" s="1" t="s">
        <v>19497</v>
      </c>
      <c r="R1250" s="1" t="s">
        <v>14249</v>
      </c>
      <c r="S1250" s="1" t="s">
        <v>1248</v>
      </c>
      <c r="T1250" s="1" t="s">
        <v>19861</v>
      </c>
      <c r="U1250" s="1"/>
      <c r="V1250" s="1" t="s">
        <v>14261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15211</v>
      </c>
      <c r="F1251" s="1" t="s">
        <v>15211</v>
      </c>
      <c r="G1251" s="1" t="s">
        <v>17313</v>
      </c>
      <c r="H1251" s="1" t="s">
        <v>18331</v>
      </c>
      <c r="I1251" s="1" t="s">
        <v>11089</v>
      </c>
      <c r="J1251" s="1"/>
      <c r="K1251" s="1" t="s">
        <v>18487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18786</v>
      </c>
      <c r="Q1251" s="1" t="s">
        <v>19498</v>
      </c>
      <c r="R1251" s="1" t="s">
        <v>14249</v>
      </c>
      <c r="S1251" s="1" t="s">
        <v>1249</v>
      </c>
      <c r="T1251" s="1"/>
      <c r="U1251" s="1"/>
      <c r="V1251" s="1" t="s">
        <v>14261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15212</v>
      </c>
      <c r="F1252" s="1" t="s">
        <v>16258</v>
      </c>
      <c r="G1252" s="1" t="s">
        <v>17314</v>
      </c>
      <c r="H1252" s="1" t="s">
        <v>18332</v>
      </c>
      <c r="I1252" s="1" t="s">
        <v>11090</v>
      </c>
      <c r="J1252" s="1"/>
      <c r="K1252" s="1" t="s">
        <v>18487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18786</v>
      </c>
      <c r="Q1252" s="1" t="s">
        <v>19499</v>
      </c>
      <c r="R1252" s="1" t="s">
        <v>14249</v>
      </c>
      <c r="S1252" s="1" t="s">
        <v>1250</v>
      </c>
      <c r="T1252" s="1"/>
      <c r="U1252" s="1"/>
      <c r="V1252" s="1" t="s">
        <v>14261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7875</v>
      </c>
      <c r="H1253" s="1" t="s">
        <v>9444</v>
      </c>
      <c r="I1253" s="1" t="s">
        <v>11091</v>
      </c>
      <c r="J1253" s="1"/>
      <c r="K1253" s="1" t="s">
        <v>18487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18787</v>
      </c>
      <c r="Q1253" s="1" t="s">
        <v>18787</v>
      </c>
      <c r="R1253" s="1" t="s">
        <v>14249</v>
      </c>
      <c r="S1253" s="1" t="s">
        <v>1251</v>
      </c>
      <c r="T1253" s="1"/>
      <c r="U1253" s="1" t="s">
        <v>20058</v>
      </c>
      <c r="V1253" s="1" t="s">
        <v>14261</v>
      </c>
      <c r="W1253" s="1" t="s">
        <v>1251</v>
      </c>
      <c r="X1253" s="1"/>
      <c r="Y1253" t="s">
        <v>20281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7876</v>
      </c>
      <c r="H1254" s="1" t="s">
        <v>9445</v>
      </c>
      <c r="I1254" s="1" t="s">
        <v>11092</v>
      </c>
      <c r="J1254" s="1"/>
      <c r="K1254" s="1" t="s">
        <v>18487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18787</v>
      </c>
      <c r="Q1254" s="1" t="s">
        <v>18787</v>
      </c>
      <c r="R1254" s="1" t="s">
        <v>14249</v>
      </c>
      <c r="S1254" s="1" t="s">
        <v>1252</v>
      </c>
      <c r="T1254" s="1"/>
      <c r="U1254" s="1"/>
      <c r="V1254" s="1" t="s">
        <v>14261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15213</v>
      </c>
      <c r="F1255" s="1" t="s">
        <v>16259</v>
      </c>
      <c r="G1255" s="1" t="s">
        <v>17315</v>
      </c>
      <c r="H1255" s="1" t="s">
        <v>18333</v>
      </c>
      <c r="I1255" s="1" t="s">
        <v>11093</v>
      </c>
      <c r="J1255" s="1"/>
      <c r="K1255" s="1" t="s">
        <v>18487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18788</v>
      </c>
      <c r="Q1255" s="1" t="s">
        <v>19500</v>
      </c>
      <c r="R1255" s="1" t="s">
        <v>14249</v>
      </c>
      <c r="S1255" s="1" t="s">
        <v>1253</v>
      </c>
      <c r="T1255" s="1" t="s">
        <v>19862</v>
      </c>
      <c r="U1255" s="1"/>
      <c r="V1255" s="1" t="s">
        <v>14261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15214</v>
      </c>
      <c r="F1256" s="1" t="s">
        <v>16260</v>
      </c>
      <c r="G1256" s="1" t="s">
        <v>15214</v>
      </c>
      <c r="H1256" s="1" t="s">
        <v>18334</v>
      </c>
      <c r="I1256" s="1" t="s">
        <v>11094</v>
      </c>
      <c r="J1256" s="1"/>
      <c r="K1256" s="1" t="s">
        <v>18487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18788</v>
      </c>
      <c r="Q1256" s="1" t="s">
        <v>19501</v>
      </c>
      <c r="R1256" s="1" t="s">
        <v>14249</v>
      </c>
      <c r="S1256" s="1" t="s">
        <v>1254</v>
      </c>
      <c r="T1256" s="1"/>
      <c r="U1256" s="1"/>
      <c r="V1256" s="1" t="s">
        <v>14261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7878</v>
      </c>
      <c r="H1257" s="1" t="s">
        <v>9448</v>
      </c>
      <c r="I1257" s="1" t="s">
        <v>11095</v>
      </c>
      <c r="J1257" s="1"/>
      <c r="K1257" s="1" t="s">
        <v>18487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18788</v>
      </c>
      <c r="Q1257" s="1" t="s">
        <v>19502</v>
      </c>
      <c r="R1257" s="1" t="s">
        <v>14249</v>
      </c>
      <c r="S1257" s="1" t="s">
        <v>1255</v>
      </c>
      <c r="T1257" s="1"/>
      <c r="U1257" s="1"/>
      <c r="V1257" s="1" t="s">
        <v>14261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7879</v>
      </c>
      <c r="H1258" s="1" t="s">
        <v>4643</v>
      </c>
      <c r="I1258" s="1" t="s">
        <v>11096</v>
      </c>
      <c r="J1258" s="1"/>
      <c r="K1258" s="1" t="s">
        <v>18487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18788</v>
      </c>
      <c r="Q1258" s="1" t="s">
        <v>19503</v>
      </c>
      <c r="R1258" s="1" t="s">
        <v>14249</v>
      </c>
      <c r="S1258" s="1" t="s">
        <v>1256</v>
      </c>
      <c r="T1258" s="1"/>
      <c r="U1258" s="1"/>
      <c r="V1258" s="1" t="s">
        <v>14261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7880</v>
      </c>
      <c r="H1259" s="1" t="s">
        <v>9449</v>
      </c>
      <c r="I1259" s="1" t="s">
        <v>11097</v>
      </c>
      <c r="J1259" s="1"/>
      <c r="K1259" s="1" t="s">
        <v>18487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18788</v>
      </c>
      <c r="Q1259" s="1" t="s">
        <v>19504</v>
      </c>
      <c r="R1259" s="1" t="s">
        <v>14249</v>
      </c>
      <c r="S1259" s="1" t="s">
        <v>1257</v>
      </c>
      <c r="T1259" s="1"/>
      <c r="U1259" s="1"/>
      <c r="V1259" s="1" t="s">
        <v>14261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7881</v>
      </c>
      <c r="H1260" s="1" t="s">
        <v>9448</v>
      </c>
      <c r="I1260" s="1" t="s">
        <v>11098</v>
      </c>
      <c r="J1260" s="1"/>
      <c r="K1260" s="1" t="s">
        <v>18487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18788</v>
      </c>
      <c r="Q1260" s="1" t="s">
        <v>19502</v>
      </c>
      <c r="R1260" s="1" t="s">
        <v>14249</v>
      </c>
      <c r="S1260" s="1" t="s">
        <v>1258</v>
      </c>
      <c r="T1260" s="1"/>
      <c r="U1260" s="1"/>
      <c r="V1260" s="1" t="s">
        <v>14261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7882</v>
      </c>
      <c r="H1261" s="1" t="s">
        <v>9450</v>
      </c>
      <c r="I1261" s="1" t="s">
        <v>11099</v>
      </c>
      <c r="J1261" s="1"/>
      <c r="K1261" s="1" t="s">
        <v>18487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18789</v>
      </c>
      <c r="Q1261" s="1" t="s">
        <v>18789</v>
      </c>
      <c r="R1261" s="1" t="s">
        <v>14249</v>
      </c>
      <c r="S1261" s="1" t="s">
        <v>1259</v>
      </c>
      <c r="T1261" s="1"/>
      <c r="U1261" s="1" t="s">
        <v>20059</v>
      </c>
      <c r="V1261" s="1" t="s">
        <v>14261</v>
      </c>
      <c r="W1261" s="1" t="s">
        <v>1259</v>
      </c>
      <c r="X1261" s="1" t="s">
        <v>20173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7883</v>
      </c>
      <c r="H1262" s="1" t="s">
        <v>9451</v>
      </c>
      <c r="I1262" s="1" t="s">
        <v>11100</v>
      </c>
      <c r="J1262" s="1"/>
      <c r="K1262" s="1" t="s">
        <v>18487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18789</v>
      </c>
      <c r="Q1262" s="1" t="s">
        <v>18789</v>
      </c>
      <c r="R1262" s="1" t="s">
        <v>14249</v>
      </c>
      <c r="S1262" s="1" t="s">
        <v>1260</v>
      </c>
      <c r="T1262" s="1"/>
      <c r="U1262" s="1"/>
      <c r="V1262" s="1" t="s">
        <v>14261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7884</v>
      </c>
      <c r="H1263" s="1" t="s">
        <v>9452</v>
      </c>
      <c r="I1263" s="1" t="s">
        <v>11101</v>
      </c>
      <c r="J1263" s="1"/>
      <c r="K1263" s="1" t="s">
        <v>18487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18789</v>
      </c>
      <c r="Q1263" s="1" t="s">
        <v>18789</v>
      </c>
      <c r="R1263" s="1" t="s">
        <v>14249</v>
      </c>
      <c r="S1263" s="1" t="s">
        <v>1261</v>
      </c>
      <c r="T1263" s="1"/>
      <c r="U1263" s="1"/>
      <c r="V1263" s="1" t="s">
        <v>14261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7885</v>
      </c>
      <c r="H1264" s="1" t="s">
        <v>9453</v>
      </c>
      <c r="I1264" s="1" t="s">
        <v>11102</v>
      </c>
      <c r="J1264" s="1"/>
      <c r="K1264" s="1" t="s">
        <v>18487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18789</v>
      </c>
      <c r="Q1264" s="1" t="s">
        <v>18789</v>
      </c>
      <c r="R1264" s="1" t="s">
        <v>14249</v>
      </c>
      <c r="S1264" s="1" t="s">
        <v>1262</v>
      </c>
      <c r="T1264" s="1"/>
      <c r="U1264" s="1"/>
      <c r="V1264" s="1" t="s">
        <v>14261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15215</v>
      </c>
      <c r="F1265" s="1" t="s">
        <v>16261</v>
      </c>
      <c r="G1265" s="1" t="s">
        <v>17316</v>
      </c>
      <c r="H1265" s="1" t="s">
        <v>18335</v>
      </c>
      <c r="I1265" s="1" t="s">
        <v>11103</v>
      </c>
      <c r="J1265" s="1"/>
      <c r="K1265" s="1" t="s">
        <v>18487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18789</v>
      </c>
      <c r="Q1265" s="1" t="s">
        <v>18789</v>
      </c>
      <c r="R1265" s="1" t="s">
        <v>14249</v>
      </c>
      <c r="S1265" s="1" t="s">
        <v>1263</v>
      </c>
      <c r="T1265" s="1"/>
      <c r="U1265" s="1"/>
      <c r="V1265" s="1" t="s">
        <v>14261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15216</v>
      </c>
      <c r="F1266" s="1" t="s">
        <v>16262</v>
      </c>
      <c r="G1266" s="1" t="s">
        <v>17317</v>
      </c>
      <c r="H1266" s="1" t="s">
        <v>18336</v>
      </c>
      <c r="I1266" s="1" t="s">
        <v>11104</v>
      </c>
      <c r="J1266" s="1"/>
      <c r="K1266" s="1" t="s">
        <v>18487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18789</v>
      </c>
      <c r="Q1266" s="1" t="s">
        <v>18789</v>
      </c>
      <c r="R1266" s="1" t="s">
        <v>14249</v>
      </c>
      <c r="S1266" s="1" t="s">
        <v>1264</v>
      </c>
      <c r="T1266" s="1"/>
      <c r="U1266" s="1"/>
      <c r="V1266" s="1" t="s">
        <v>14261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15217</v>
      </c>
      <c r="F1267" s="1" t="s">
        <v>15217</v>
      </c>
      <c r="G1267" s="1" t="s">
        <v>17318</v>
      </c>
      <c r="H1267" s="1" t="s">
        <v>18337</v>
      </c>
      <c r="I1267" s="1" t="s">
        <v>11105</v>
      </c>
      <c r="J1267" s="1"/>
      <c r="K1267" s="1" t="s">
        <v>18487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18790</v>
      </c>
      <c r="Q1267" s="1" t="s">
        <v>19505</v>
      </c>
      <c r="R1267" s="1" t="s">
        <v>14249</v>
      </c>
      <c r="S1267" s="1" t="s">
        <v>1265</v>
      </c>
      <c r="T1267" s="1" t="s">
        <v>19863</v>
      </c>
      <c r="U1267" s="1"/>
      <c r="V1267" s="1" t="s">
        <v>14261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15218</v>
      </c>
      <c r="F1268" s="1" t="s">
        <v>16263</v>
      </c>
      <c r="G1268" s="1" t="s">
        <v>17319</v>
      </c>
      <c r="H1268" s="1" t="s">
        <v>18338</v>
      </c>
      <c r="I1268" s="1" t="s">
        <v>11106</v>
      </c>
      <c r="J1268" s="1"/>
      <c r="K1268" s="1" t="s">
        <v>18487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18791</v>
      </c>
      <c r="Q1268" s="1" t="s">
        <v>18791</v>
      </c>
      <c r="R1268" s="1" t="s">
        <v>14249</v>
      </c>
      <c r="S1268" s="1" t="s">
        <v>1266</v>
      </c>
      <c r="T1268" s="1"/>
      <c r="U1268" s="1" t="s">
        <v>20060</v>
      </c>
      <c r="V1268" s="1" t="s">
        <v>14261</v>
      </c>
      <c r="W1268" s="1" t="s">
        <v>1266</v>
      </c>
      <c r="X1268" s="1"/>
      <c r="Y1268" t="s">
        <v>20282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15219</v>
      </c>
      <c r="F1269" s="1" t="s">
        <v>16264</v>
      </c>
      <c r="G1269" s="1" t="s">
        <v>17320</v>
      </c>
      <c r="H1269" s="1" t="s">
        <v>18339</v>
      </c>
      <c r="I1269" s="1" t="s">
        <v>11107</v>
      </c>
      <c r="J1269" s="1"/>
      <c r="K1269" s="1" t="s">
        <v>18487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18791</v>
      </c>
      <c r="Q1269" s="1" t="s">
        <v>18791</v>
      </c>
      <c r="R1269" s="1" t="s">
        <v>14249</v>
      </c>
      <c r="S1269" s="1" t="s">
        <v>1267</v>
      </c>
      <c r="T1269" s="1"/>
      <c r="U1269" s="1"/>
      <c r="V1269" s="1" t="s">
        <v>14261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7891</v>
      </c>
      <c r="H1270" s="1" t="s">
        <v>9459</v>
      </c>
      <c r="I1270" s="1" t="s">
        <v>11108</v>
      </c>
      <c r="J1270" s="1"/>
      <c r="K1270" s="1" t="s">
        <v>18487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18792</v>
      </c>
      <c r="Q1270" s="1" t="s">
        <v>19506</v>
      </c>
      <c r="R1270" s="1" t="s">
        <v>14249</v>
      </c>
      <c r="S1270" s="1" t="s">
        <v>1268</v>
      </c>
      <c r="T1270" s="1" t="s">
        <v>19864</v>
      </c>
      <c r="U1270" s="1"/>
      <c r="V1270" s="1" t="s">
        <v>14261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15220</v>
      </c>
      <c r="F1271" s="1" t="s">
        <v>16265</v>
      </c>
      <c r="G1271" s="1" t="s">
        <v>17321</v>
      </c>
      <c r="H1271" s="1" t="s">
        <v>18340</v>
      </c>
      <c r="I1271" s="1" t="s">
        <v>11109</v>
      </c>
      <c r="J1271" s="1"/>
      <c r="K1271" s="1" t="s">
        <v>18487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18792</v>
      </c>
      <c r="Q1271" s="1" t="s">
        <v>19507</v>
      </c>
      <c r="R1271" s="1" t="s">
        <v>14249</v>
      </c>
      <c r="S1271" s="1" t="s">
        <v>1269</v>
      </c>
      <c r="T1271" s="1"/>
      <c r="U1271" s="1"/>
      <c r="V1271" s="1" t="s">
        <v>14261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15221</v>
      </c>
      <c r="F1272" s="1" t="s">
        <v>16266</v>
      </c>
      <c r="G1272" s="1" t="s">
        <v>17322</v>
      </c>
      <c r="H1272" s="1" t="s">
        <v>18341</v>
      </c>
      <c r="I1272" s="1" t="s">
        <v>11110</v>
      </c>
      <c r="J1272" s="1"/>
      <c r="K1272" s="1" t="s">
        <v>18487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18792</v>
      </c>
      <c r="Q1272" s="1" t="s">
        <v>19508</v>
      </c>
      <c r="R1272" s="1" t="s">
        <v>14249</v>
      </c>
      <c r="S1272" s="1" t="s">
        <v>1270</v>
      </c>
      <c r="T1272" s="1"/>
      <c r="U1272" s="1"/>
      <c r="V1272" s="1" t="s">
        <v>14261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7894</v>
      </c>
      <c r="H1273" s="1" t="s">
        <v>9462</v>
      </c>
      <c r="I1273" s="1" t="s">
        <v>11111</v>
      </c>
      <c r="J1273" s="1"/>
      <c r="K1273" s="1" t="s">
        <v>18487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18792</v>
      </c>
      <c r="Q1273" s="1" t="s">
        <v>19509</v>
      </c>
      <c r="R1273" s="1" t="s">
        <v>14249</v>
      </c>
      <c r="S1273" s="1" t="s">
        <v>1271</v>
      </c>
      <c r="T1273" s="1"/>
      <c r="U1273" s="1"/>
      <c r="V1273" s="1" t="s">
        <v>14261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15222</v>
      </c>
      <c r="F1274" s="1" t="s">
        <v>16267</v>
      </c>
      <c r="G1274" s="1" t="s">
        <v>17323</v>
      </c>
      <c r="H1274" s="1" t="s">
        <v>18342</v>
      </c>
      <c r="I1274" s="1" t="s">
        <v>11112</v>
      </c>
      <c r="J1274" s="1"/>
      <c r="K1274" s="1" t="s">
        <v>18487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18793</v>
      </c>
      <c r="Q1274" s="1" t="s">
        <v>18793</v>
      </c>
      <c r="R1274" s="1" t="s">
        <v>14249</v>
      </c>
      <c r="S1274" s="1" t="s">
        <v>1272</v>
      </c>
      <c r="T1274" s="1"/>
      <c r="U1274" s="1" t="s">
        <v>20061</v>
      </c>
      <c r="V1274" s="1" t="s">
        <v>14261</v>
      </c>
      <c r="W1274" s="1" t="s">
        <v>1272</v>
      </c>
      <c r="X1274" s="1" t="s">
        <v>20174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15223</v>
      </c>
      <c r="F1275" s="1" t="s">
        <v>16268</v>
      </c>
      <c r="G1275" s="1" t="s">
        <v>17324</v>
      </c>
      <c r="H1275" s="1" t="s">
        <v>18343</v>
      </c>
      <c r="I1275" s="1" t="s">
        <v>11113</v>
      </c>
      <c r="J1275" s="1"/>
      <c r="K1275" s="1" t="s">
        <v>18487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18793</v>
      </c>
      <c r="Q1275" s="1" t="s">
        <v>18793</v>
      </c>
      <c r="R1275" s="1" t="s">
        <v>14249</v>
      </c>
      <c r="S1275" s="1" t="s">
        <v>1273</v>
      </c>
      <c r="T1275" s="1"/>
      <c r="U1275" s="1"/>
      <c r="V1275" s="1" t="s">
        <v>14261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15224</v>
      </c>
      <c r="F1276" s="1" t="s">
        <v>16269</v>
      </c>
      <c r="G1276" s="1" t="s">
        <v>17325</v>
      </c>
      <c r="H1276" s="1" t="s">
        <v>18344</v>
      </c>
      <c r="I1276" s="1" t="s">
        <v>11114</v>
      </c>
      <c r="J1276" s="1"/>
      <c r="K1276" s="1" t="s">
        <v>18487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18793</v>
      </c>
      <c r="Q1276" s="1" t="s">
        <v>18793</v>
      </c>
      <c r="R1276" s="1" t="s">
        <v>14249</v>
      </c>
      <c r="S1276" s="1" t="s">
        <v>1274</v>
      </c>
      <c r="T1276" s="1"/>
      <c r="U1276" s="1"/>
      <c r="V1276" s="1" t="s">
        <v>14261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6276</v>
      </c>
      <c r="G1277" s="1" t="s">
        <v>7898</v>
      </c>
      <c r="H1277" s="1" t="s">
        <v>9466</v>
      </c>
      <c r="I1277" s="1" t="s">
        <v>11115</v>
      </c>
      <c r="J1277" s="1"/>
      <c r="K1277" s="1" t="s">
        <v>18487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18793</v>
      </c>
      <c r="Q1277" s="1" t="s">
        <v>18793</v>
      </c>
      <c r="R1277" s="1" t="s">
        <v>14249</v>
      </c>
      <c r="S1277" s="1" t="s">
        <v>1275</v>
      </c>
      <c r="T1277" s="1"/>
      <c r="U1277" s="1"/>
      <c r="V1277" s="1" t="s">
        <v>14261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6277</v>
      </c>
      <c r="G1278" s="1" t="s">
        <v>7899</v>
      </c>
      <c r="H1278" s="1" t="s">
        <v>9467</v>
      </c>
      <c r="I1278" s="1" t="s">
        <v>11116</v>
      </c>
      <c r="J1278" s="1"/>
      <c r="K1278" s="1" t="s">
        <v>18487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18793</v>
      </c>
      <c r="Q1278" s="1" t="s">
        <v>18793</v>
      </c>
      <c r="R1278" s="1" t="s">
        <v>14249</v>
      </c>
      <c r="S1278" s="1" t="s">
        <v>1276</v>
      </c>
      <c r="T1278" s="1"/>
      <c r="U1278" s="1"/>
      <c r="V1278" s="1" t="s">
        <v>14261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7900</v>
      </c>
      <c r="H1279" s="1" t="s">
        <v>9468</v>
      </c>
      <c r="I1279" s="1" t="s">
        <v>11117</v>
      </c>
      <c r="J1279" s="1"/>
      <c r="K1279" s="1" t="s">
        <v>18487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18793</v>
      </c>
      <c r="Q1279" s="1" t="s">
        <v>18793</v>
      </c>
      <c r="R1279" s="1" t="s">
        <v>14249</v>
      </c>
      <c r="S1279" s="1" t="s">
        <v>1277</v>
      </c>
      <c r="T1279" s="1"/>
      <c r="U1279" s="1"/>
      <c r="V1279" s="1" t="s">
        <v>14261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6278</v>
      </c>
      <c r="G1280" s="1" t="s">
        <v>7901</v>
      </c>
      <c r="H1280" s="1" t="s">
        <v>9469</v>
      </c>
      <c r="I1280" s="1" t="s">
        <v>11118</v>
      </c>
      <c r="J1280" s="1"/>
      <c r="K1280" s="1" t="s">
        <v>18487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18793</v>
      </c>
      <c r="Q1280" s="1" t="s">
        <v>18793</v>
      </c>
      <c r="R1280" s="1" t="s">
        <v>14249</v>
      </c>
      <c r="S1280" s="1" t="s">
        <v>1278</v>
      </c>
      <c r="T1280" s="1"/>
      <c r="U1280" s="1"/>
      <c r="V1280" s="1" t="s">
        <v>14261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15225</v>
      </c>
      <c r="F1281" s="1" t="s">
        <v>16270</v>
      </c>
      <c r="G1281" s="1" t="s">
        <v>17326</v>
      </c>
      <c r="H1281" s="1" t="s">
        <v>18345</v>
      </c>
      <c r="I1281" s="1" t="s">
        <v>11119</v>
      </c>
      <c r="J1281" s="1"/>
      <c r="K1281" s="1" t="s">
        <v>18487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18794</v>
      </c>
      <c r="Q1281" s="1" t="s">
        <v>19510</v>
      </c>
      <c r="R1281" s="1" t="s">
        <v>14249</v>
      </c>
      <c r="S1281" s="1" t="s">
        <v>1279</v>
      </c>
      <c r="T1281" s="1" t="s">
        <v>19865</v>
      </c>
      <c r="U1281" s="1"/>
      <c r="V1281" s="1" t="s">
        <v>14261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15226</v>
      </c>
      <c r="F1282" s="1" t="s">
        <v>16271</v>
      </c>
      <c r="G1282" s="1" t="s">
        <v>17327</v>
      </c>
      <c r="H1282" s="1" t="s">
        <v>18346</v>
      </c>
      <c r="I1282" s="1" t="s">
        <v>11120</v>
      </c>
      <c r="J1282" s="1"/>
      <c r="K1282" s="1" t="s">
        <v>18487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18794</v>
      </c>
      <c r="Q1282" s="1" t="s">
        <v>19511</v>
      </c>
      <c r="R1282" s="1" t="s">
        <v>14249</v>
      </c>
      <c r="S1282" s="1" t="s">
        <v>1280</v>
      </c>
      <c r="T1282" s="1"/>
      <c r="U1282" s="1"/>
      <c r="V1282" s="1" t="s">
        <v>14261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15227</v>
      </c>
      <c r="F1283" s="1" t="s">
        <v>16272</v>
      </c>
      <c r="G1283" s="1" t="s">
        <v>17328</v>
      </c>
      <c r="H1283" s="1" t="s">
        <v>18347</v>
      </c>
      <c r="I1283" s="1" t="s">
        <v>11121</v>
      </c>
      <c r="J1283" s="1"/>
      <c r="K1283" s="1" t="s">
        <v>18487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18795</v>
      </c>
      <c r="Q1283" s="1" t="s">
        <v>18795</v>
      </c>
      <c r="R1283" s="1" t="s">
        <v>14249</v>
      </c>
      <c r="S1283" s="1" t="s">
        <v>1281</v>
      </c>
      <c r="T1283" s="1"/>
      <c r="U1283" s="1" t="s">
        <v>20062</v>
      </c>
      <c r="V1283" s="1" t="s">
        <v>14261</v>
      </c>
      <c r="W1283" s="1" t="s">
        <v>1281</v>
      </c>
      <c r="X1283" s="1"/>
      <c r="Y1283" t="s">
        <v>20283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15228</v>
      </c>
      <c r="F1284" s="1" t="s">
        <v>16273</v>
      </c>
      <c r="G1284" s="1" t="s">
        <v>17329</v>
      </c>
      <c r="H1284" s="1" t="s">
        <v>18344</v>
      </c>
      <c r="I1284" s="1" t="s">
        <v>11122</v>
      </c>
      <c r="J1284" s="1"/>
      <c r="K1284" s="1" t="s">
        <v>18487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18796</v>
      </c>
      <c r="Q1284" s="1" t="s">
        <v>19512</v>
      </c>
      <c r="R1284" s="1" t="s">
        <v>14249</v>
      </c>
      <c r="S1284" s="1" t="s">
        <v>1282</v>
      </c>
      <c r="T1284" s="1" t="s">
        <v>19866</v>
      </c>
      <c r="U1284" s="1"/>
      <c r="V1284" s="1" t="s">
        <v>14261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6283</v>
      </c>
      <c r="G1285" s="1" t="s">
        <v>7906</v>
      </c>
      <c r="H1285" s="1" t="s">
        <v>9473</v>
      </c>
      <c r="I1285" s="1" t="s">
        <v>11123</v>
      </c>
      <c r="J1285" s="1"/>
      <c r="K1285" s="1" t="s">
        <v>18487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18796</v>
      </c>
      <c r="Q1285" s="1" t="s">
        <v>19513</v>
      </c>
      <c r="R1285" s="1" t="s">
        <v>14249</v>
      </c>
      <c r="S1285" s="1" t="s">
        <v>1283</v>
      </c>
      <c r="T1285" s="1"/>
      <c r="U1285" s="1"/>
      <c r="V1285" s="1" t="s">
        <v>14261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6284</v>
      </c>
      <c r="G1286" s="1" t="s">
        <v>7907</v>
      </c>
      <c r="H1286" s="1" t="s">
        <v>9474</v>
      </c>
      <c r="I1286" s="1" t="s">
        <v>11124</v>
      </c>
      <c r="J1286" s="1"/>
      <c r="K1286" s="1" t="s">
        <v>18487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18796</v>
      </c>
      <c r="Q1286" s="1" t="s">
        <v>19514</v>
      </c>
      <c r="R1286" s="1" t="s">
        <v>14249</v>
      </c>
      <c r="S1286" s="1" t="s">
        <v>1284</v>
      </c>
      <c r="T1286" s="1"/>
      <c r="U1286" s="1"/>
      <c r="V1286" s="1" t="s">
        <v>14261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15229</v>
      </c>
      <c r="F1287" s="1" t="s">
        <v>16274</v>
      </c>
      <c r="G1287" s="1" t="s">
        <v>17330</v>
      </c>
      <c r="H1287" s="1" t="s">
        <v>18348</v>
      </c>
      <c r="I1287" s="1" t="s">
        <v>11125</v>
      </c>
      <c r="J1287" s="1"/>
      <c r="K1287" s="1" t="s">
        <v>18487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18796</v>
      </c>
      <c r="Q1287" s="1" t="s">
        <v>19515</v>
      </c>
      <c r="R1287" s="1" t="s">
        <v>14249</v>
      </c>
      <c r="S1287" s="1" t="s">
        <v>1285</v>
      </c>
      <c r="T1287" s="1"/>
      <c r="U1287" s="1"/>
      <c r="V1287" s="1" t="s">
        <v>14261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15230</v>
      </c>
      <c r="F1288" s="1" t="s">
        <v>16275</v>
      </c>
      <c r="G1288" s="1" t="s">
        <v>17331</v>
      </c>
      <c r="H1288" s="1" t="s">
        <v>18349</v>
      </c>
      <c r="I1288" s="1" t="s">
        <v>11126</v>
      </c>
      <c r="J1288" s="1"/>
      <c r="K1288" s="1" t="s">
        <v>18487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18796</v>
      </c>
      <c r="Q1288" s="1" t="s">
        <v>19516</v>
      </c>
      <c r="R1288" s="1" t="s">
        <v>14249</v>
      </c>
      <c r="S1288" s="1" t="s">
        <v>1286</v>
      </c>
      <c r="T1288" s="1"/>
      <c r="U1288" s="1"/>
      <c r="V1288" s="1" t="s">
        <v>14261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7910</v>
      </c>
      <c r="H1289" s="1" t="s">
        <v>9477</v>
      </c>
      <c r="I1289" s="1" t="s">
        <v>11127</v>
      </c>
      <c r="J1289" s="1"/>
      <c r="K1289" s="1" t="s">
        <v>18487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18796</v>
      </c>
      <c r="Q1289" s="1" t="s">
        <v>19517</v>
      </c>
      <c r="R1289" s="1" t="s">
        <v>14249</v>
      </c>
      <c r="S1289" s="1" t="s">
        <v>1287</v>
      </c>
      <c r="T1289" s="1"/>
      <c r="U1289" s="1"/>
      <c r="V1289" s="1" t="s">
        <v>14261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6288</v>
      </c>
      <c r="G1290" s="1" t="s">
        <v>7911</v>
      </c>
      <c r="H1290" s="1" t="s">
        <v>9478</v>
      </c>
      <c r="I1290" s="1" t="s">
        <v>11128</v>
      </c>
      <c r="J1290" s="1"/>
      <c r="K1290" s="1" t="s">
        <v>18487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18796</v>
      </c>
      <c r="Q1290" s="1" t="s">
        <v>19518</v>
      </c>
      <c r="R1290" s="1" t="s">
        <v>14249</v>
      </c>
      <c r="S1290" s="1" t="s">
        <v>1288</v>
      </c>
      <c r="T1290" s="1"/>
      <c r="U1290" s="1"/>
      <c r="V1290" s="1" t="s">
        <v>14261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15231</v>
      </c>
      <c r="F1291" s="1" t="s">
        <v>16276</v>
      </c>
      <c r="G1291" s="1" t="s">
        <v>17332</v>
      </c>
      <c r="H1291" s="1" t="s">
        <v>18350</v>
      </c>
      <c r="I1291" s="1" t="s">
        <v>11129</v>
      </c>
      <c r="J1291" s="1"/>
      <c r="K1291" s="1" t="s">
        <v>18487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18796</v>
      </c>
      <c r="Q1291" s="1" t="s">
        <v>19519</v>
      </c>
      <c r="R1291" s="1" t="s">
        <v>14249</v>
      </c>
      <c r="S1291" s="1" t="s">
        <v>1289</v>
      </c>
      <c r="T1291" s="1"/>
      <c r="U1291" s="1"/>
      <c r="V1291" s="1" t="s">
        <v>14261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15232</v>
      </c>
      <c r="F1292" s="1" t="s">
        <v>16277</v>
      </c>
      <c r="G1292" s="1" t="s">
        <v>17333</v>
      </c>
      <c r="H1292" s="1" t="s">
        <v>18351</v>
      </c>
      <c r="I1292" s="1" t="s">
        <v>11130</v>
      </c>
      <c r="J1292" s="1"/>
      <c r="K1292" s="1" t="s">
        <v>18487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18796</v>
      </c>
      <c r="Q1292" s="1" t="s">
        <v>19520</v>
      </c>
      <c r="R1292" s="1" t="s">
        <v>14249</v>
      </c>
      <c r="S1292" s="1" t="s">
        <v>1290</v>
      </c>
      <c r="T1292" s="1"/>
      <c r="U1292" s="1"/>
      <c r="V1292" s="1" t="s">
        <v>14261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7914</v>
      </c>
      <c r="H1293" s="1" t="s">
        <v>9481</v>
      </c>
      <c r="I1293" s="1" t="s">
        <v>11131</v>
      </c>
      <c r="J1293" s="1"/>
      <c r="K1293" s="1" t="s">
        <v>18487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18797</v>
      </c>
      <c r="Q1293" s="1" t="s">
        <v>18797</v>
      </c>
      <c r="R1293" s="1" t="s">
        <v>14249</v>
      </c>
      <c r="S1293" s="1" t="s">
        <v>1291</v>
      </c>
      <c r="T1293" s="1"/>
      <c r="U1293" s="1" t="s">
        <v>20063</v>
      </c>
      <c r="V1293" s="1" t="s">
        <v>14261</v>
      </c>
      <c r="W1293" s="1" t="s">
        <v>1291</v>
      </c>
      <c r="X1293" s="1" t="s">
        <v>20175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7915</v>
      </c>
      <c r="H1294" s="1" t="s">
        <v>9477</v>
      </c>
      <c r="I1294" s="1" t="s">
        <v>11132</v>
      </c>
      <c r="J1294" s="1"/>
      <c r="K1294" s="1" t="s">
        <v>18487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18797</v>
      </c>
      <c r="Q1294" s="1" t="s">
        <v>18797</v>
      </c>
      <c r="R1294" s="1" t="s">
        <v>14249</v>
      </c>
      <c r="S1294" s="1" t="s">
        <v>1292</v>
      </c>
      <c r="T1294" s="1"/>
      <c r="U1294" s="1"/>
      <c r="V1294" s="1" t="s">
        <v>14261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7916</v>
      </c>
      <c r="H1295" s="1" t="s">
        <v>9482</v>
      </c>
      <c r="I1295" s="1" t="s">
        <v>11133</v>
      </c>
      <c r="J1295" s="1"/>
      <c r="K1295" s="1" t="s">
        <v>18487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18797</v>
      </c>
      <c r="Q1295" s="1" t="s">
        <v>18797</v>
      </c>
      <c r="R1295" s="1" t="s">
        <v>14249</v>
      </c>
      <c r="S1295" s="1" t="s">
        <v>1293</v>
      </c>
      <c r="T1295" s="1"/>
      <c r="U1295" s="1"/>
      <c r="V1295" s="1" t="s">
        <v>14261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7917</v>
      </c>
      <c r="H1296" s="1" t="s">
        <v>9473</v>
      </c>
      <c r="I1296" s="1" t="s">
        <v>11134</v>
      </c>
      <c r="J1296" s="1"/>
      <c r="K1296" s="1" t="s">
        <v>18487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18797</v>
      </c>
      <c r="Q1296" s="1" t="s">
        <v>18797</v>
      </c>
      <c r="R1296" s="1" t="s">
        <v>14249</v>
      </c>
      <c r="S1296" s="1" t="s">
        <v>1294</v>
      </c>
      <c r="T1296" s="1"/>
      <c r="U1296" s="1"/>
      <c r="V1296" s="1" t="s">
        <v>14261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7918</v>
      </c>
      <c r="H1297" s="1" t="s">
        <v>9483</v>
      </c>
      <c r="I1297" s="1" t="s">
        <v>11135</v>
      </c>
      <c r="J1297" s="1"/>
      <c r="K1297" s="1" t="s">
        <v>18487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18797</v>
      </c>
      <c r="Q1297" s="1" t="s">
        <v>18797</v>
      </c>
      <c r="R1297" s="1" t="s">
        <v>14249</v>
      </c>
      <c r="S1297" s="1" t="s">
        <v>1295</v>
      </c>
      <c r="T1297" s="1"/>
      <c r="U1297" s="1"/>
      <c r="V1297" s="1" t="s">
        <v>14261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15233</v>
      </c>
      <c r="F1298" s="1" t="s">
        <v>15233</v>
      </c>
      <c r="G1298" s="1" t="s">
        <v>17334</v>
      </c>
      <c r="H1298" s="1" t="s">
        <v>18352</v>
      </c>
      <c r="I1298" s="1" t="s">
        <v>11136</v>
      </c>
      <c r="J1298" s="1"/>
      <c r="K1298" s="1" t="s">
        <v>18487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18797</v>
      </c>
      <c r="Q1298" s="1" t="s">
        <v>18797</v>
      </c>
      <c r="R1298" s="1" t="s">
        <v>14249</v>
      </c>
      <c r="S1298" s="1" t="s">
        <v>1296</v>
      </c>
      <c r="T1298" s="1"/>
      <c r="U1298" s="1"/>
      <c r="V1298" s="1" t="s">
        <v>14261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15234</v>
      </c>
      <c r="F1299" s="1" t="s">
        <v>16278</v>
      </c>
      <c r="G1299" s="1" t="s">
        <v>17335</v>
      </c>
      <c r="H1299" s="1" t="s">
        <v>18353</v>
      </c>
      <c r="I1299" s="1" t="s">
        <v>11137</v>
      </c>
      <c r="J1299" s="1"/>
      <c r="K1299" s="1" t="s">
        <v>18487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18797</v>
      </c>
      <c r="Q1299" s="1" t="s">
        <v>18797</v>
      </c>
      <c r="R1299" s="1" t="s">
        <v>14249</v>
      </c>
      <c r="S1299" s="1" t="s">
        <v>1297</v>
      </c>
      <c r="T1299" s="1"/>
      <c r="U1299" s="1"/>
      <c r="V1299" s="1" t="s">
        <v>14261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7921</v>
      </c>
      <c r="H1300" s="1" t="s">
        <v>9486</v>
      </c>
      <c r="I1300" s="1" t="s">
        <v>11138</v>
      </c>
      <c r="J1300" s="1"/>
      <c r="K1300" s="1" t="s">
        <v>18487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18797</v>
      </c>
      <c r="Q1300" s="1" t="s">
        <v>18797</v>
      </c>
      <c r="R1300" s="1" t="s">
        <v>14249</v>
      </c>
      <c r="S1300" s="1" t="s">
        <v>1298</v>
      </c>
      <c r="T1300" s="1"/>
      <c r="U1300" s="1"/>
      <c r="V1300" s="1" t="s">
        <v>14261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15235</v>
      </c>
      <c r="F1301" s="1" t="s">
        <v>16279</v>
      </c>
      <c r="G1301" s="1" t="s">
        <v>17336</v>
      </c>
      <c r="H1301" s="1" t="s">
        <v>18354</v>
      </c>
      <c r="I1301" s="1" t="s">
        <v>11139</v>
      </c>
      <c r="J1301" s="1"/>
      <c r="K1301" s="1" t="s">
        <v>18487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18798</v>
      </c>
      <c r="Q1301" s="1" t="s">
        <v>19521</v>
      </c>
      <c r="R1301" s="1" t="s">
        <v>14249</v>
      </c>
      <c r="S1301" s="1" t="s">
        <v>1299</v>
      </c>
      <c r="T1301" s="1" t="s">
        <v>19867</v>
      </c>
      <c r="U1301" s="1"/>
      <c r="V1301" s="1" t="s">
        <v>14261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15236</v>
      </c>
      <c r="F1302" s="1" t="s">
        <v>16280</v>
      </c>
      <c r="G1302" s="1" t="s">
        <v>17337</v>
      </c>
      <c r="H1302" s="1" t="s">
        <v>18355</v>
      </c>
      <c r="I1302" s="1" t="s">
        <v>11140</v>
      </c>
      <c r="J1302" s="1"/>
      <c r="K1302" s="1" t="s">
        <v>18487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18798</v>
      </c>
      <c r="Q1302" s="1" t="s">
        <v>19522</v>
      </c>
      <c r="R1302" s="1" t="s">
        <v>14249</v>
      </c>
      <c r="S1302" s="1" t="s">
        <v>1300</v>
      </c>
      <c r="T1302" s="1"/>
      <c r="U1302" s="1"/>
      <c r="V1302" s="1" t="s">
        <v>14261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7924</v>
      </c>
      <c r="H1303" s="1" t="s">
        <v>9489</v>
      </c>
      <c r="I1303" s="1" t="s">
        <v>11141</v>
      </c>
      <c r="J1303" s="1"/>
      <c r="K1303" s="1" t="s">
        <v>18487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18798</v>
      </c>
      <c r="Q1303" s="1" t="s">
        <v>19523</v>
      </c>
      <c r="R1303" s="1" t="s">
        <v>14249</v>
      </c>
      <c r="S1303" s="1" t="s">
        <v>1301</v>
      </c>
      <c r="T1303" s="1"/>
      <c r="U1303" s="1"/>
      <c r="V1303" s="1" t="s">
        <v>14261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15237</v>
      </c>
      <c r="F1304" s="1" t="s">
        <v>16281</v>
      </c>
      <c r="G1304" s="1" t="s">
        <v>17338</v>
      </c>
      <c r="H1304" s="1" t="s">
        <v>18356</v>
      </c>
      <c r="I1304" s="1" t="s">
        <v>11142</v>
      </c>
      <c r="J1304" s="1"/>
      <c r="K1304" s="1" t="s">
        <v>18487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18798</v>
      </c>
      <c r="Q1304" s="1" t="s">
        <v>19524</v>
      </c>
      <c r="R1304" s="1" t="s">
        <v>14249</v>
      </c>
      <c r="S1304" s="1" t="s">
        <v>1302</v>
      </c>
      <c r="T1304" s="1"/>
      <c r="U1304" s="1"/>
      <c r="V1304" s="1" t="s">
        <v>14261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15238</v>
      </c>
      <c r="F1305" s="1" t="s">
        <v>16282</v>
      </c>
      <c r="G1305" s="1" t="s">
        <v>17339</v>
      </c>
      <c r="H1305" s="1" t="s">
        <v>18357</v>
      </c>
      <c r="I1305" s="1" t="s">
        <v>11143</v>
      </c>
      <c r="J1305" s="1"/>
      <c r="K1305" s="1" t="s">
        <v>18487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18799</v>
      </c>
      <c r="Q1305" s="1" t="s">
        <v>18799</v>
      </c>
      <c r="R1305" s="1" t="s">
        <v>14249</v>
      </c>
      <c r="S1305" s="1" t="s">
        <v>1303</v>
      </c>
      <c r="T1305" s="1"/>
      <c r="U1305" s="1" t="s">
        <v>20064</v>
      </c>
      <c r="V1305" s="1" t="s">
        <v>14261</v>
      </c>
      <c r="W1305" s="1" t="s">
        <v>1303</v>
      </c>
      <c r="X1305" s="1"/>
      <c r="Y1305" t="s">
        <v>20284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7927</v>
      </c>
      <c r="H1306" s="1" t="s">
        <v>9492</v>
      </c>
      <c r="I1306" s="1" t="s">
        <v>11144</v>
      </c>
      <c r="J1306" s="1"/>
      <c r="K1306" s="1" t="s">
        <v>18487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18799</v>
      </c>
      <c r="Q1306" s="1" t="s">
        <v>18799</v>
      </c>
      <c r="R1306" s="1" t="s">
        <v>14249</v>
      </c>
      <c r="S1306" s="1" t="s">
        <v>1304</v>
      </c>
      <c r="T1306" s="1"/>
      <c r="U1306" s="1"/>
      <c r="V1306" s="1" t="s">
        <v>14261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15239</v>
      </c>
      <c r="F1307" s="1" t="s">
        <v>16283</v>
      </c>
      <c r="G1307" s="1" t="s">
        <v>17340</v>
      </c>
      <c r="H1307" s="1" t="s">
        <v>18358</v>
      </c>
      <c r="I1307" s="1" t="s">
        <v>11145</v>
      </c>
      <c r="J1307" s="1"/>
      <c r="K1307" s="1" t="s">
        <v>18487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18799</v>
      </c>
      <c r="Q1307" s="1" t="s">
        <v>18799</v>
      </c>
      <c r="R1307" s="1" t="s">
        <v>14249</v>
      </c>
      <c r="S1307" s="1" t="s">
        <v>1305</v>
      </c>
      <c r="T1307" s="1"/>
      <c r="U1307" s="1"/>
      <c r="V1307" s="1" t="s">
        <v>14261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15240</v>
      </c>
      <c r="F1308" s="1" t="s">
        <v>16284</v>
      </c>
      <c r="G1308" s="1" t="s">
        <v>17341</v>
      </c>
      <c r="H1308" s="1" t="s">
        <v>18359</v>
      </c>
      <c r="I1308" s="1" t="s">
        <v>11146</v>
      </c>
      <c r="J1308" s="1"/>
      <c r="K1308" s="1" t="s">
        <v>18487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18799</v>
      </c>
      <c r="Q1308" s="1" t="s">
        <v>18799</v>
      </c>
      <c r="R1308" s="1" t="s">
        <v>14249</v>
      </c>
      <c r="S1308" s="1" t="s">
        <v>1306</v>
      </c>
      <c r="T1308" s="1"/>
      <c r="U1308" s="1"/>
      <c r="V1308" s="1" t="s">
        <v>14261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15241</v>
      </c>
      <c r="F1309" s="1" t="s">
        <v>16285</v>
      </c>
      <c r="G1309" s="1" t="s">
        <v>17342</v>
      </c>
      <c r="H1309" s="1" t="s">
        <v>18360</v>
      </c>
      <c r="I1309" s="1" t="s">
        <v>11147</v>
      </c>
      <c r="J1309" s="1"/>
      <c r="K1309" s="1" t="s">
        <v>18487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18799</v>
      </c>
      <c r="Q1309" s="1" t="s">
        <v>18799</v>
      </c>
      <c r="R1309" s="1" t="s">
        <v>14249</v>
      </c>
      <c r="S1309" s="1" t="s">
        <v>1307</v>
      </c>
      <c r="T1309" s="1"/>
      <c r="U1309" s="1"/>
      <c r="V1309" s="1" t="s">
        <v>14261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15242</v>
      </c>
      <c r="F1310" s="1" t="s">
        <v>16286</v>
      </c>
      <c r="G1310" s="1" t="s">
        <v>17343</v>
      </c>
      <c r="H1310" s="1" t="s">
        <v>18361</v>
      </c>
      <c r="I1310" s="1" t="s">
        <v>11148</v>
      </c>
      <c r="J1310" s="1"/>
      <c r="K1310" s="1" t="s">
        <v>18487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18799</v>
      </c>
      <c r="Q1310" s="1" t="s">
        <v>18799</v>
      </c>
      <c r="R1310" s="1" t="s">
        <v>14249</v>
      </c>
      <c r="S1310" s="1" t="s">
        <v>1308</v>
      </c>
      <c r="T1310" s="1"/>
      <c r="U1310" s="1"/>
      <c r="V1310" s="1" t="s">
        <v>14261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15243</v>
      </c>
      <c r="F1311" s="1" t="s">
        <v>16287</v>
      </c>
      <c r="G1311" s="1" t="s">
        <v>17344</v>
      </c>
      <c r="H1311" s="1" t="s">
        <v>18362</v>
      </c>
      <c r="I1311" s="1" t="s">
        <v>11149</v>
      </c>
      <c r="J1311" s="1"/>
      <c r="K1311" s="1" t="s">
        <v>18487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18800</v>
      </c>
      <c r="Q1311" s="1" t="s">
        <v>19525</v>
      </c>
      <c r="R1311" s="1" t="s">
        <v>14249</v>
      </c>
      <c r="S1311" s="1" t="s">
        <v>1309</v>
      </c>
      <c r="T1311" s="1" t="s">
        <v>19868</v>
      </c>
      <c r="U1311" s="1"/>
      <c r="V1311" s="1" t="s">
        <v>14261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15244</v>
      </c>
      <c r="F1312" s="1" t="s">
        <v>16288</v>
      </c>
      <c r="G1312" s="1" t="s">
        <v>17345</v>
      </c>
      <c r="H1312" s="1" t="s">
        <v>18363</v>
      </c>
      <c r="I1312" s="1" t="s">
        <v>11150</v>
      </c>
      <c r="J1312" s="1"/>
      <c r="K1312" s="1" t="s">
        <v>18487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18800</v>
      </c>
      <c r="Q1312" s="1" t="s">
        <v>19526</v>
      </c>
      <c r="R1312" s="1" t="s">
        <v>14249</v>
      </c>
      <c r="S1312" s="1" t="s">
        <v>1310</v>
      </c>
      <c r="T1312" s="1"/>
      <c r="U1312" s="1"/>
      <c r="V1312" s="1" t="s">
        <v>14261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15245</v>
      </c>
      <c r="F1313" s="1" t="s">
        <v>16289</v>
      </c>
      <c r="G1313" s="1" t="s">
        <v>17346</v>
      </c>
      <c r="H1313" s="1" t="s">
        <v>18364</v>
      </c>
      <c r="I1313" s="1" t="s">
        <v>11151</v>
      </c>
      <c r="J1313" s="1"/>
      <c r="K1313" s="1" t="s">
        <v>18487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18800</v>
      </c>
      <c r="Q1313" s="1" t="s">
        <v>19527</v>
      </c>
      <c r="R1313" s="1" t="s">
        <v>14249</v>
      </c>
      <c r="S1313" s="1" t="s">
        <v>1311</v>
      </c>
      <c r="T1313" s="1"/>
      <c r="U1313" s="1"/>
      <c r="V1313" s="1" t="s">
        <v>14261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7935</v>
      </c>
      <c r="H1314" s="1" t="s">
        <v>9500</v>
      </c>
      <c r="I1314" s="1" t="s">
        <v>11152</v>
      </c>
      <c r="J1314" s="1"/>
      <c r="K1314" s="1" t="s">
        <v>18487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18800</v>
      </c>
      <c r="Q1314" s="1" t="s">
        <v>19528</v>
      </c>
      <c r="R1314" s="1" t="s">
        <v>14249</v>
      </c>
      <c r="S1314" s="1" t="s">
        <v>1312</v>
      </c>
      <c r="T1314" s="1"/>
      <c r="U1314" s="1"/>
      <c r="V1314" s="1" t="s">
        <v>14261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15246</v>
      </c>
      <c r="F1315" s="1" t="s">
        <v>15246</v>
      </c>
      <c r="G1315" s="1" t="s">
        <v>17347</v>
      </c>
      <c r="H1315" s="1" t="s">
        <v>18365</v>
      </c>
      <c r="I1315" s="1" t="s">
        <v>11153</v>
      </c>
      <c r="J1315" s="1"/>
      <c r="K1315" s="1" t="s">
        <v>18487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18800</v>
      </c>
      <c r="Q1315" s="1" t="s">
        <v>19529</v>
      </c>
      <c r="R1315" s="1" t="s">
        <v>14249</v>
      </c>
      <c r="S1315" s="1" t="s">
        <v>1313</v>
      </c>
      <c r="T1315" s="1"/>
      <c r="U1315" s="1"/>
      <c r="V1315" s="1" t="s">
        <v>14261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15247</v>
      </c>
      <c r="F1316" s="1" t="s">
        <v>16290</v>
      </c>
      <c r="G1316" s="1" t="s">
        <v>17348</v>
      </c>
      <c r="H1316" s="1" t="s">
        <v>18366</v>
      </c>
      <c r="I1316" s="1" t="s">
        <v>11154</v>
      </c>
      <c r="J1316" s="1"/>
      <c r="K1316" s="1" t="s">
        <v>18487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18801</v>
      </c>
      <c r="Q1316" s="1" t="s">
        <v>18801</v>
      </c>
      <c r="R1316" s="1" t="s">
        <v>14249</v>
      </c>
      <c r="S1316" s="1" t="s">
        <v>1314</v>
      </c>
      <c r="T1316" s="1"/>
      <c r="U1316" s="1" t="s">
        <v>20065</v>
      </c>
      <c r="V1316" s="1" t="s">
        <v>14261</v>
      </c>
      <c r="W1316" s="1" t="s">
        <v>1314</v>
      </c>
      <c r="X1316" s="1"/>
      <c r="Y1316" t="s">
        <v>20285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4702</v>
      </c>
      <c r="G1317" s="1" t="s">
        <v>7938</v>
      </c>
      <c r="H1317" s="1" t="s">
        <v>9503</v>
      </c>
      <c r="I1317" s="1" t="s">
        <v>11155</v>
      </c>
      <c r="J1317" s="1"/>
      <c r="K1317" s="1" t="s">
        <v>18487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18801</v>
      </c>
      <c r="Q1317" s="1" t="s">
        <v>18801</v>
      </c>
      <c r="R1317" s="1" t="s">
        <v>14249</v>
      </c>
      <c r="S1317" s="1" t="s">
        <v>1315</v>
      </c>
      <c r="T1317" s="1"/>
      <c r="U1317" s="1"/>
      <c r="V1317" s="1" t="s">
        <v>14261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7939</v>
      </c>
      <c r="H1318" s="1" t="s">
        <v>9504</v>
      </c>
      <c r="I1318" s="1" t="s">
        <v>11156</v>
      </c>
      <c r="J1318" s="1"/>
      <c r="K1318" s="1" t="s">
        <v>18487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18801</v>
      </c>
      <c r="Q1318" s="1" t="s">
        <v>18801</v>
      </c>
      <c r="R1318" s="1" t="s">
        <v>14249</v>
      </c>
      <c r="S1318" s="1" t="s">
        <v>1316</v>
      </c>
      <c r="T1318" s="1"/>
      <c r="U1318" s="1"/>
      <c r="V1318" s="1" t="s">
        <v>14261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15248</v>
      </c>
      <c r="F1319" s="1" t="s">
        <v>16291</v>
      </c>
      <c r="G1319" s="1" t="s">
        <v>17349</v>
      </c>
      <c r="H1319" s="1" t="s">
        <v>18367</v>
      </c>
      <c r="I1319" s="1" t="s">
        <v>11157</v>
      </c>
      <c r="J1319" s="1"/>
      <c r="K1319" s="1" t="s">
        <v>18487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18802</v>
      </c>
      <c r="Q1319" s="1" t="s">
        <v>19530</v>
      </c>
      <c r="R1319" s="1" t="s">
        <v>14249</v>
      </c>
      <c r="S1319" s="1" t="s">
        <v>1317</v>
      </c>
      <c r="T1319" s="1" t="s">
        <v>19869</v>
      </c>
      <c r="U1319" s="1"/>
      <c r="V1319" s="1" t="s">
        <v>14261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7941</v>
      </c>
      <c r="H1320" s="1" t="s">
        <v>9506</v>
      </c>
      <c r="I1320" s="1" t="s">
        <v>11158</v>
      </c>
      <c r="J1320" s="1"/>
      <c r="K1320" s="1" t="s">
        <v>18487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18802</v>
      </c>
      <c r="Q1320" s="1" t="s">
        <v>19531</v>
      </c>
      <c r="R1320" s="1" t="s">
        <v>14249</v>
      </c>
      <c r="S1320" s="1" t="s">
        <v>1318</v>
      </c>
      <c r="T1320" s="1"/>
      <c r="U1320" s="1"/>
      <c r="V1320" s="1" t="s">
        <v>14261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7942</v>
      </c>
      <c r="H1321" s="1" t="s">
        <v>9507</v>
      </c>
      <c r="I1321" s="1" t="s">
        <v>11159</v>
      </c>
      <c r="J1321" s="1"/>
      <c r="K1321" s="1" t="s">
        <v>18487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18802</v>
      </c>
      <c r="Q1321" s="1" t="s">
        <v>19532</v>
      </c>
      <c r="R1321" s="1" t="s">
        <v>14249</v>
      </c>
      <c r="S1321" s="1" t="s">
        <v>1319</v>
      </c>
      <c r="T1321" s="1"/>
      <c r="U1321" s="1"/>
      <c r="V1321" s="1" t="s">
        <v>14261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15249</v>
      </c>
      <c r="F1322" s="1" t="s">
        <v>16292</v>
      </c>
      <c r="G1322" s="1" t="s">
        <v>17350</v>
      </c>
      <c r="H1322" s="1" t="s">
        <v>18368</v>
      </c>
      <c r="I1322" s="1" t="s">
        <v>11160</v>
      </c>
      <c r="J1322" s="1"/>
      <c r="K1322" s="1" t="s">
        <v>18487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18802</v>
      </c>
      <c r="Q1322" s="1" t="s">
        <v>19533</v>
      </c>
      <c r="R1322" s="1" t="s">
        <v>14249</v>
      </c>
      <c r="S1322" s="1" t="s">
        <v>1320</v>
      </c>
      <c r="T1322" s="1"/>
      <c r="U1322" s="1"/>
      <c r="V1322" s="1" t="s">
        <v>14261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7944</v>
      </c>
      <c r="H1323" s="1" t="s">
        <v>9509</v>
      </c>
      <c r="I1323" s="1" t="s">
        <v>11161</v>
      </c>
      <c r="J1323" s="1"/>
      <c r="K1323" s="1" t="s">
        <v>18487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18803</v>
      </c>
      <c r="Q1323" s="1" t="s">
        <v>18803</v>
      </c>
      <c r="R1323" s="1" t="s">
        <v>14249</v>
      </c>
      <c r="S1323" s="1" t="s">
        <v>1321</v>
      </c>
      <c r="T1323" s="1"/>
      <c r="U1323" s="1" t="s">
        <v>20066</v>
      </c>
      <c r="V1323" s="1" t="s">
        <v>14261</v>
      </c>
      <c r="W1323" s="1" t="s">
        <v>1321</v>
      </c>
      <c r="X1323" s="1" t="s">
        <v>20176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7945</v>
      </c>
      <c r="H1324" s="1" t="s">
        <v>9510</v>
      </c>
      <c r="I1324" s="1" t="s">
        <v>11162</v>
      </c>
      <c r="J1324" s="1"/>
      <c r="K1324" s="1" t="s">
        <v>18487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18803</v>
      </c>
      <c r="Q1324" s="1" t="s">
        <v>18803</v>
      </c>
      <c r="R1324" s="1" t="s">
        <v>14249</v>
      </c>
      <c r="S1324" s="1" t="s">
        <v>1322</v>
      </c>
      <c r="T1324" s="1"/>
      <c r="U1324" s="1"/>
      <c r="V1324" s="1" t="s">
        <v>14261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15250</v>
      </c>
      <c r="F1325" s="1" t="s">
        <v>16293</v>
      </c>
      <c r="G1325" s="1" t="s">
        <v>17351</v>
      </c>
      <c r="H1325" s="1" t="s">
        <v>18369</v>
      </c>
      <c r="I1325" s="1" t="s">
        <v>10866</v>
      </c>
      <c r="J1325" s="1"/>
      <c r="K1325" s="1" t="s">
        <v>18487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18803</v>
      </c>
      <c r="Q1325" s="1" t="s">
        <v>18803</v>
      </c>
      <c r="R1325" s="1" t="s">
        <v>14249</v>
      </c>
      <c r="S1325" s="1" t="s">
        <v>1323</v>
      </c>
      <c r="T1325" s="1"/>
      <c r="U1325" s="1"/>
      <c r="V1325" s="1" t="s">
        <v>14261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7947</v>
      </c>
      <c r="H1326" s="1" t="s">
        <v>9512</v>
      </c>
      <c r="I1326" s="1" t="s">
        <v>11163</v>
      </c>
      <c r="J1326" s="1"/>
      <c r="K1326" s="1" t="s">
        <v>18487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18804</v>
      </c>
      <c r="Q1326" s="1" t="s">
        <v>19534</v>
      </c>
      <c r="R1326" s="1" t="s">
        <v>14249</v>
      </c>
      <c r="S1326" s="1" t="s">
        <v>1324</v>
      </c>
      <c r="T1326" s="1" t="s">
        <v>19870</v>
      </c>
      <c r="U1326" s="1"/>
      <c r="V1326" s="1" t="s">
        <v>14261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7948</v>
      </c>
      <c r="H1327" s="1" t="s">
        <v>9513</v>
      </c>
      <c r="I1327" s="1" t="s">
        <v>11164</v>
      </c>
      <c r="J1327" s="1"/>
      <c r="K1327" s="1" t="s">
        <v>18487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18804</v>
      </c>
      <c r="Q1327" s="1" t="s">
        <v>19535</v>
      </c>
      <c r="R1327" s="1" t="s">
        <v>14249</v>
      </c>
      <c r="S1327" s="1" t="s">
        <v>1325</v>
      </c>
      <c r="T1327" s="1"/>
      <c r="U1327" s="1"/>
      <c r="V1327" s="1" t="s">
        <v>14261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7949</v>
      </c>
      <c r="H1328" s="1" t="s">
        <v>9514</v>
      </c>
      <c r="I1328" s="1" t="s">
        <v>11165</v>
      </c>
      <c r="J1328" s="1"/>
      <c r="K1328" s="1" t="s">
        <v>18487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18804</v>
      </c>
      <c r="Q1328" s="1" t="s">
        <v>19536</v>
      </c>
      <c r="R1328" s="1" t="s">
        <v>14249</v>
      </c>
      <c r="S1328" s="1" t="s">
        <v>1326</v>
      </c>
      <c r="T1328" s="1"/>
      <c r="U1328" s="1"/>
      <c r="V1328" s="1" t="s">
        <v>14261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6324</v>
      </c>
      <c r="G1329" s="1" t="s">
        <v>7950</v>
      </c>
      <c r="H1329" s="1" t="s">
        <v>9515</v>
      </c>
      <c r="I1329" s="1" t="s">
        <v>11166</v>
      </c>
      <c r="J1329" s="1"/>
      <c r="K1329" s="1" t="s">
        <v>18487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18804</v>
      </c>
      <c r="Q1329" s="1" t="s">
        <v>19537</v>
      </c>
      <c r="R1329" s="1" t="s">
        <v>14249</v>
      </c>
      <c r="S1329" s="1" t="s">
        <v>1327</v>
      </c>
      <c r="T1329" s="1"/>
      <c r="U1329" s="1"/>
      <c r="V1329" s="1" t="s">
        <v>14261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7951</v>
      </c>
      <c r="H1330" s="1" t="s">
        <v>9516</v>
      </c>
      <c r="I1330" s="1" t="s">
        <v>11167</v>
      </c>
      <c r="J1330" s="1"/>
      <c r="K1330" s="1" t="s">
        <v>18487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18804</v>
      </c>
      <c r="Q1330" s="1" t="s">
        <v>19538</v>
      </c>
      <c r="R1330" s="1" t="s">
        <v>14249</v>
      </c>
      <c r="S1330" s="1" t="s">
        <v>1328</v>
      </c>
      <c r="T1330" s="1"/>
      <c r="U1330" s="1"/>
      <c r="V1330" s="1" t="s">
        <v>14261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7952</v>
      </c>
      <c r="H1331" s="1" t="s">
        <v>9517</v>
      </c>
      <c r="I1331" s="1" t="s">
        <v>11168</v>
      </c>
      <c r="J1331" s="1"/>
      <c r="K1331" s="1" t="s">
        <v>18487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18804</v>
      </c>
      <c r="Q1331" s="1" t="s">
        <v>19539</v>
      </c>
      <c r="R1331" s="1" t="s">
        <v>14249</v>
      </c>
      <c r="S1331" s="1" t="s">
        <v>1329</v>
      </c>
      <c r="T1331" s="1"/>
      <c r="U1331" s="1"/>
      <c r="V1331" s="1" t="s">
        <v>14261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7953</v>
      </c>
      <c r="H1332" s="1" t="s">
        <v>9518</v>
      </c>
      <c r="I1332" s="1" t="s">
        <v>11169</v>
      </c>
      <c r="J1332" s="1"/>
      <c r="K1332" s="1" t="s">
        <v>18487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18804</v>
      </c>
      <c r="Q1332" s="1" t="s">
        <v>19540</v>
      </c>
      <c r="R1332" s="1" t="s">
        <v>14249</v>
      </c>
      <c r="S1332" s="1" t="s">
        <v>1330</v>
      </c>
      <c r="T1332" s="1"/>
      <c r="U1332" s="1"/>
      <c r="V1332" s="1" t="s">
        <v>14261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15251</v>
      </c>
      <c r="F1333" s="1" t="s">
        <v>16294</v>
      </c>
      <c r="G1333" s="1" t="s">
        <v>17352</v>
      </c>
      <c r="H1333" s="1" t="s">
        <v>18370</v>
      </c>
      <c r="I1333" s="1" t="s">
        <v>11170</v>
      </c>
      <c r="J1333" s="1"/>
      <c r="K1333" s="1" t="s">
        <v>18487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18805</v>
      </c>
      <c r="Q1333" s="1" t="s">
        <v>18805</v>
      </c>
      <c r="R1333" s="1" t="s">
        <v>14249</v>
      </c>
      <c r="S1333" s="1" t="s">
        <v>1331</v>
      </c>
      <c r="T1333" s="1"/>
      <c r="U1333" s="1" t="s">
        <v>20067</v>
      </c>
      <c r="V1333" s="1" t="s">
        <v>14261</v>
      </c>
      <c r="W1333" s="1" t="s">
        <v>1331</v>
      </c>
      <c r="X1333" s="1" t="s">
        <v>20177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15252</v>
      </c>
      <c r="F1334" s="1" t="s">
        <v>16295</v>
      </c>
      <c r="G1334" s="1" t="s">
        <v>17353</v>
      </c>
      <c r="H1334" s="1" t="s">
        <v>18371</v>
      </c>
      <c r="I1334" s="1" t="s">
        <v>11171</v>
      </c>
      <c r="J1334" s="1"/>
      <c r="K1334" s="1" t="s">
        <v>18487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18805</v>
      </c>
      <c r="Q1334" s="1" t="s">
        <v>18805</v>
      </c>
      <c r="R1334" s="1" t="s">
        <v>14249</v>
      </c>
      <c r="S1334" s="1" t="s">
        <v>1332</v>
      </c>
      <c r="T1334" s="1"/>
      <c r="U1334" s="1"/>
      <c r="V1334" s="1" t="s">
        <v>14261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7956</v>
      </c>
      <c r="H1335" s="1" t="s">
        <v>9521</v>
      </c>
      <c r="I1335" s="1" t="s">
        <v>11172</v>
      </c>
      <c r="J1335" s="1"/>
      <c r="K1335" s="1" t="s">
        <v>18487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18805</v>
      </c>
      <c r="Q1335" s="1" t="s">
        <v>18805</v>
      </c>
      <c r="R1335" s="1" t="s">
        <v>14249</v>
      </c>
      <c r="S1335" s="1" t="s">
        <v>1333</v>
      </c>
      <c r="T1335" s="1"/>
      <c r="U1335" s="1"/>
      <c r="V1335" s="1" t="s">
        <v>14261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7957</v>
      </c>
      <c r="H1336" s="1" t="s">
        <v>9522</v>
      </c>
      <c r="I1336" s="1" t="s">
        <v>11173</v>
      </c>
      <c r="J1336" s="1"/>
      <c r="K1336" s="1" t="s">
        <v>18487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18805</v>
      </c>
      <c r="Q1336" s="1" t="s">
        <v>18805</v>
      </c>
      <c r="R1336" s="1" t="s">
        <v>14249</v>
      </c>
      <c r="S1336" s="1" t="s">
        <v>1334</v>
      </c>
      <c r="T1336" s="1"/>
      <c r="U1336" s="1"/>
      <c r="V1336" s="1" t="s">
        <v>14261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15253</v>
      </c>
      <c r="F1337" s="1" t="s">
        <v>16296</v>
      </c>
      <c r="G1337" s="1" t="s">
        <v>17354</v>
      </c>
      <c r="H1337" s="1" t="s">
        <v>18372</v>
      </c>
      <c r="I1337" s="1" t="s">
        <v>11174</v>
      </c>
      <c r="J1337" s="1"/>
      <c r="K1337" s="1" t="s">
        <v>18487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18805</v>
      </c>
      <c r="Q1337" s="1" t="s">
        <v>18805</v>
      </c>
      <c r="R1337" s="1" t="s">
        <v>14249</v>
      </c>
      <c r="S1337" s="1" t="s">
        <v>1335</v>
      </c>
      <c r="T1337" s="1"/>
      <c r="U1337" s="1"/>
      <c r="V1337" s="1" t="s">
        <v>14261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15254</v>
      </c>
      <c r="F1338" s="1" t="s">
        <v>16297</v>
      </c>
      <c r="G1338" s="1" t="s">
        <v>17355</v>
      </c>
      <c r="H1338" s="1" t="s">
        <v>18373</v>
      </c>
      <c r="I1338" s="1" t="s">
        <v>11175</v>
      </c>
      <c r="J1338" s="1"/>
      <c r="K1338" s="1" t="s">
        <v>18487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18805</v>
      </c>
      <c r="Q1338" s="1" t="s">
        <v>18805</v>
      </c>
      <c r="R1338" s="1" t="s">
        <v>14249</v>
      </c>
      <c r="S1338" s="1" t="s">
        <v>1336</v>
      </c>
      <c r="T1338" s="1"/>
      <c r="U1338" s="1"/>
      <c r="V1338" s="1" t="s">
        <v>14261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4724</v>
      </c>
      <c r="H1339" s="1" t="s">
        <v>9518</v>
      </c>
      <c r="I1339" s="1" t="s">
        <v>11176</v>
      </c>
      <c r="J1339" s="1"/>
      <c r="K1339" s="1" t="s">
        <v>18487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18805</v>
      </c>
      <c r="Q1339" s="1" t="s">
        <v>18805</v>
      </c>
      <c r="R1339" s="1" t="s">
        <v>14249</v>
      </c>
      <c r="S1339" s="1" t="s">
        <v>1337</v>
      </c>
      <c r="T1339" s="1"/>
      <c r="U1339" s="1"/>
      <c r="V1339" s="1" t="s">
        <v>14261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7960</v>
      </c>
      <c r="H1340" s="1" t="s">
        <v>9525</v>
      </c>
      <c r="I1340" s="1" t="s">
        <v>11177</v>
      </c>
      <c r="J1340" s="1"/>
      <c r="K1340" s="1" t="s">
        <v>18487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18806</v>
      </c>
      <c r="Q1340" s="1" t="s">
        <v>19541</v>
      </c>
      <c r="R1340" s="1" t="s">
        <v>14249</v>
      </c>
      <c r="S1340" s="1" t="s">
        <v>1338</v>
      </c>
      <c r="T1340" s="1" t="s">
        <v>19871</v>
      </c>
      <c r="U1340" s="1"/>
      <c r="V1340" s="1" t="s">
        <v>14261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15255</v>
      </c>
      <c r="F1341" s="1" t="s">
        <v>16298</v>
      </c>
      <c r="G1341" s="1" t="s">
        <v>17356</v>
      </c>
      <c r="H1341" s="1" t="s">
        <v>18371</v>
      </c>
      <c r="I1341" s="1" t="s">
        <v>11178</v>
      </c>
      <c r="J1341" s="1"/>
      <c r="K1341" s="1" t="s">
        <v>18487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18806</v>
      </c>
      <c r="Q1341" s="1" t="s">
        <v>19542</v>
      </c>
      <c r="R1341" s="1" t="s">
        <v>14249</v>
      </c>
      <c r="S1341" s="1" t="s">
        <v>1339</v>
      </c>
      <c r="T1341" s="1"/>
      <c r="U1341" s="1"/>
      <c r="V1341" s="1" t="s">
        <v>14261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15256</v>
      </c>
      <c r="F1342" s="1" t="s">
        <v>16299</v>
      </c>
      <c r="G1342" s="1" t="s">
        <v>17357</v>
      </c>
      <c r="H1342" s="1" t="s">
        <v>18374</v>
      </c>
      <c r="I1342" s="1" t="s">
        <v>11179</v>
      </c>
      <c r="J1342" s="1"/>
      <c r="K1342" s="1" t="s">
        <v>18487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18806</v>
      </c>
      <c r="Q1342" s="1" t="s">
        <v>19543</v>
      </c>
      <c r="R1342" s="1" t="s">
        <v>14249</v>
      </c>
      <c r="S1342" s="1" t="s">
        <v>1340</v>
      </c>
      <c r="T1342" s="1"/>
      <c r="U1342" s="1"/>
      <c r="V1342" s="1" t="s">
        <v>14261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6338</v>
      </c>
      <c r="G1343" s="1" t="s">
        <v>7963</v>
      </c>
      <c r="H1343" s="1" t="s">
        <v>9527</v>
      </c>
      <c r="I1343" s="1" t="s">
        <v>11180</v>
      </c>
      <c r="J1343" s="1"/>
      <c r="K1343" s="1" t="s">
        <v>18487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18806</v>
      </c>
      <c r="Q1343" s="1" t="s">
        <v>19544</v>
      </c>
      <c r="R1343" s="1" t="s">
        <v>14249</v>
      </c>
      <c r="S1343" s="1" t="s">
        <v>1341</v>
      </c>
      <c r="T1343" s="1"/>
      <c r="U1343" s="1"/>
      <c r="V1343" s="1" t="s">
        <v>14261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15257</v>
      </c>
      <c r="F1344" s="1" t="s">
        <v>16300</v>
      </c>
      <c r="G1344" s="1" t="s">
        <v>17358</v>
      </c>
      <c r="H1344" s="1" t="s">
        <v>18375</v>
      </c>
      <c r="I1344" s="1" t="s">
        <v>11181</v>
      </c>
      <c r="J1344" s="1"/>
      <c r="K1344" s="1" t="s">
        <v>18487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18807</v>
      </c>
      <c r="Q1344" s="1" t="s">
        <v>18807</v>
      </c>
      <c r="R1344" s="1" t="s">
        <v>14249</v>
      </c>
      <c r="S1344" s="1" t="s">
        <v>1342</v>
      </c>
      <c r="T1344" s="1"/>
      <c r="U1344" s="1" t="s">
        <v>20068</v>
      </c>
      <c r="V1344" s="1" t="s">
        <v>14261</v>
      </c>
      <c r="W1344" s="1" t="s">
        <v>1342</v>
      </c>
      <c r="X1344" s="1"/>
      <c r="Y1344" t="s">
        <v>20286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15258</v>
      </c>
      <c r="F1345" s="1" t="s">
        <v>16301</v>
      </c>
      <c r="G1345" s="1" t="s">
        <v>17359</v>
      </c>
      <c r="H1345" s="1" t="s">
        <v>18376</v>
      </c>
      <c r="I1345" s="1" t="s">
        <v>11182</v>
      </c>
      <c r="J1345" s="1"/>
      <c r="K1345" s="1" t="s">
        <v>18487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18807</v>
      </c>
      <c r="Q1345" s="1" t="s">
        <v>18807</v>
      </c>
      <c r="R1345" s="1" t="s">
        <v>14249</v>
      </c>
      <c r="S1345" s="1" t="s">
        <v>1343</v>
      </c>
      <c r="T1345" s="1"/>
      <c r="U1345" s="1"/>
      <c r="V1345" s="1" t="s">
        <v>14261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15259</v>
      </c>
      <c r="F1346" s="1" t="s">
        <v>16302</v>
      </c>
      <c r="G1346" s="1" t="s">
        <v>17360</v>
      </c>
      <c r="H1346" s="1" t="s">
        <v>18377</v>
      </c>
      <c r="I1346" s="1" t="s">
        <v>11183</v>
      </c>
      <c r="J1346" s="1"/>
      <c r="K1346" s="1" t="s">
        <v>18487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18807</v>
      </c>
      <c r="Q1346" s="1" t="s">
        <v>18807</v>
      </c>
      <c r="R1346" s="1" t="s">
        <v>14249</v>
      </c>
      <c r="S1346" s="1" t="s">
        <v>1344</v>
      </c>
      <c r="T1346" s="1"/>
      <c r="U1346" s="1"/>
      <c r="V1346" s="1" t="s">
        <v>14261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7967</v>
      </c>
      <c r="H1347" s="1" t="s">
        <v>9531</v>
      </c>
      <c r="I1347" s="1" t="s">
        <v>11184</v>
      </c>
      <c r="J1347" s="1"/>
      <c r="K1347" s="1" t="s">
        <v>18487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18807</v>
      </c>
      <c r="Q1347" s="1" t="s">
        <v>18807</v>
      </c>
      <c r="R1347" s="1" t="s">
        <v>14249</v>
      </c>
      <c r="S1347" s="1" t="s">
        <v>1345</v>
      </c>
      <c r="T1347" s="1"/>
      <c r="U1347" s="1"/>
      <c r="V1347" s="1" t="s">
        <v>14261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15260</v>
      </c>
      <c r="F1348" s="1" t="s">
        <v>16303</v>
      </c>
      <c r="G1348" s="1" t="s">
        <v>17361</v>
      </c>
      <c r="H1348" s="1" t="s">
        <v>15260</v>
      </c>
      <c r="I1348" s="1" t="s">
        <v>11185</v>
      </c>
      <c r="J1348" s="1"/>
      <c r="K1348" s="1" t="s">
        <v>18487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18807</v>
      </c>
      <c r="Q1348" s="1" t="s">
        <v>18807</v>
      </c>
      <c r="R1348" s="1" t="s">
        <v>14249</v>
      </c>
      <c r="S1348" s="1" t="s">
        <v>1346</v>
      </c>
      <c r="T1348" s="1"/>
      <c r="U1348" s="1"/>
      <c r="V1348" s="1" t="s">
        <v>14261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7969</v>
      </c>
      <c r="H1349" s="1" t="s">
        <v>9532</v>
      </c>
      <c r="I1349" s="1" t="s">
        <v>11186</v>
      </c>
      <c r="J1349" s="1"/>
      <c r="K1349" s="1" t="s">
        <v>18487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18807</v>
      </c>
      <c r="Q1349" s="1" t="s">
        <v>18807</v>
      </c>
      <c r="R1349" s="1" t="s">
        <v>14249</v>
      </c>
      <c r="S1349" s="1" t="s">
        <v>1347</v>
      </c>
      <c r="T1349" s="1"/>
      <c r="U1349" s="1"/>
      <c r="V1349" s="1" t="s">
        <v>14261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15261</v>
      </c>
      <c r="F1350" s="1" t="s">
        <v>16304</v>
      </c>
      <c r="G1350" s="1" t="s">
        <v>17362</v>
      </c>
      <c r="H1350" s="1" t="s">
        <v>18378</v>
      </c>
      <c r="I1350" s="1" t="s">
        <v>11187</v>
      </c>
      <c r="J1350" s="1"/>
      <c r="K1350" s="1" t="s">
        <v>18487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18808</v>
      </c>
      <c r="Q1350" s="1" t="s">
        <v>19545</v>
      </c>
      <c r="R1350" s="1" t="s">
        <v>14249</v>
      </c>
      <c r="S1350" s="1" t="s">
        <v>1348</v>
      </c>
      <c r="T1350" s="1" t="s">
        <v>19872</v>
      </c>
      <c r="U1350" s="1"/>
      <c r="V1350" s="1" t="s">
        <v>14261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15262</v>
      </c>
      <c r="F1351" s="1" t="s">
        <v>16305</v>
      </c>
      <c r="G1351" s="1" t="s">
        <v>17363</v>
      </c>
      <c r="H1351" s="1" t="s">
        <v>18379</v>
      </c>
      <c r="I1351" s="1" t="s">
        <v>11188</v>
      </c>
      <c r="J1351" s="1"/>
      <c r="K1351" s="1" t="s">
        <v>18487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18808</v>
      </c>
      <c r="Q1351" s="1" t="s">
        <v>19546</v>
      </c>
      <c r="R1351" s="1" t="s">
        <v>14249</v>
      </c>
      <c r="S1351" s="1" t="s">
        <v>1349</v>
      </c>
      <c r="T1351" s="1"/>
      <c r="U1351" s="1"/>
      <c r="V1351" s="1" t="s">
        <v>14261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7972</v>
      </c>
      <c r="H1352" s="1" t="s">
        <v>9535</v>
      </c>
      <c r="I1352" s="1" t="s">
        <v>11189</v>
      </c>
      <c r="J1352" s="1"/>
      <c r="K1352" s="1" t="s">
        <v>18487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18808</v>
      </c>
      <c r="Q1352" s="1" t="s">
        <v>19547</v>
      </c>
      <c r="R1352" s="1" t="s">
        <v>14249</v>
      </c>
      <c r="S1352" s="1" t="s">
        <v>1350</v>
      </c>
      <c r="T1352" s="1"/>
      <c r="U1352" s="1"/>
      <c r="V1352" s="1" t="s">
        <v>14261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7973</v>
      </c>
      <c r="H1353" s="1" t="s">
        <v>9536</v>
      </c>
      <c r="I1353" s="1" t="s">
        <v>11190</v>
      </c>
      <c r="J1353" s="1"/>
      <c r="K1353" s="1" t="s">
        <v>18487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18809</v>
      </c>
      <c r="Q1353" s="1" t="s">
        <v>18809</v>
      </c>
      <c r="R1353" s="1" t="s">
        <v>14249</v>
      </c>
      <c r="S1353" s="1" t="s">
        <v>1351</v>
      </c>
      <c r="T1353" s="1"/>
      <c r="U1353" s="1" t="s">
        <v>20069</v>
      </c>
      <c r="V1353" s="1" t="s">
        <v>14261</v>
      </c>
      <c r="W1353" s="1" t="s">
        <v>1351</v>
      </c>
      <c r="X1353" s="1"/>
      <c r="Y1353" t="s">
        <v>20287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7974</v>
      </c>
      <c r="H1354" s="1" t="s">
        <v>9537</v>
      </c>
      <c r="I1354" s="1" t="s">
        <v>11191</v>
      </c>
      <c r="J1354" s="1"/>
      <c r="K1354" s="1" t="s">
        <v>18487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18810</v>
      </c>
      <c r="Q1354" s="1" t="s">
        <v>19548</v>
      </c>
      <c r="R1354" s="1" t="s">
        <v>14249</v>
      </c>
      <c r="S1354" s="1" t="s">
        <v>1352</v>
      </c>
      <c r="T1354" s="1" t="s">
        <v>19873</v>
      </c>
      <c r="U1354" s="1"/>
      <c r="V1354" s="1" t="s">
        <v>14261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15263</v>
      </c>
      <c r="F1355" s="1" t="s">
        <v>16306</v>
      </c>
      <c r="G1355" s="1" t="s">
        <v>17364</v>
      </c>
      <c r="H1355" s="1" t="s">
        <v>18380</v>
      </c>
      <c r="I1355" s="1" t="s">
        <v>11192</v>
      </c>
      <c r="J1355" s="1"/>
      <c r="K1355" s="1" t="s">
        <v>18487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18810</v>
      </c>
      <c r="Q1355" s="1" t="s">
        <v>19549</v>
      </c>
      <c r="R1355" s="1" t="s">
        <v>14249</v>
      </c>
      <c r="S1355" s="1" t="s">
        <v>1353</v>
      </c>
      <c r="T1355" s="1"/>
      <c r="U1355" s="1"/>
      <c r="V1355" s="1" t="s">
        <v>14261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7976</v>
      </c>
      <c r="H1356" s="1" t="s">
        <v>9525</v>
      </c>
      <c r="I1356" s="1" t="s">
        <v>11193</v>
      </c>
      <c r="J1356" s="1"/>
      <c r="K1356" s="1" t="s">
        <v>18487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18810</v>
      </c>
      <c r="Q1356" s="1" t="s">
        <v>19550</v>
      </c>
      <c r="R1356" s="1" t="s">
        <v>14249</v>
      </c>
      <c r="S1356" s="1" t="s">
        <v>1354</v>
      </c>
      <c r="T1356" s="1"/>
      <c r="U1356" s="1"/>
      <c r="V1356" s="1" t="s">
        <v>14261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15264</v>
      </c>
      <c r="F1357" s="1" t="s">
        <v>16307</v>
      </c>
      <c r="G1357" s="1" t="s">
        <v>17365</v>
      </c>
      <c r="H1357" s="1" t="s">
        <v>18381</v>
      </c>
      <c r="I1357" s="1" t="s">
        <v>11194</v>
      </c>
      <c r="J1357" s="1"/>
      <c r="K1357" s="1" t="s">
        <v>18487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18810</v>
      </c>
      <c r="Q1357" s="1" t="s">
        <v>19551</v>
      </c>
      <c r="R1357" s="1" t="s">
        <v>14249</v>
      </c>
      <c r="S1357" s="1" t="s">
        <v>1355</v>
      </c>
      <c r="T1357" s="1"/>
      <c r="U1357" s="1"/>
      <c r="V1357" s="1" t="s">
        <v>14261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6353</v>
      </c>
      <c r="G1358" s="1" t="s">
        <v>7978</v>
      </c>
      <c r="H1358" s="1" t="s">
        <v>9540</v>
      </c>
      <c r="I1358" s="1" t="s">
        <v>11195</v>
      </c>
      <c r="J1358" s="1"/>
      <c r="K1358" s="1" t="s">
        <v>18487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18810</v>
      </c>
      <c r="Q1358" s="1" t="s">
        <v>19552</v>
      </c>
      <c r="R1358" s="1" t="s">
        <v>14249</v>
      </c>
      <c r="S1358" s="1" t="s">
        <v>1356</v>
      </c>
      <c r="T1358" s="1"/>
      <c r="U1358" s="1"/>
      <c r="V1358" s="1" t="s">
        <v>14261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15265</v>
      </c>
      <c r="F1359" s="1" t="s">
        <v>16308</v>
      </c>
      <c r="G1359" s="1" t="s">
        <v>17366</v>
      </c>
      <c r="H1359" s="1" t="s">
        <v>18382</v>
      </c>
      <c r="I1359" s="1" t="s">
        <v>11196</v>
      </c>
      <c r="J1359" s="1"/>
      <c r="K1359" s="1" t="s">
        <v>18487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18810</v>
      </c>
      <c r="Q1359" s="1" t="s">
        <v>19553</v>
      </c>
      <c r="R1359" s="1" t="s">
        <v>14249</v>
      </c>
      <c r="S1359" s="1" t="s">
        <v>1357</v>
      </c>
      <c r="T1359" s="1"/>
      <c r="U1359" s="1"/>
      <c r="V1359" s="1" t="s">
        <v>14261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15266</v>
      </c>
      <c r="F1360" s="1" t="s">
        <v>16309</v>
      </c>
      <c r="G1360" s="1" t="s">
        <v>17367</v>
      </c>
      <c r="H1360" s="1" t="s">
        <v>18383</v>
      </c>
      <c r="I1360" s="1" t="s">
        <v>11197</v>
      </c>
      <c r="J1360" s="1"/>
      <c r="K1360" s="1" t="s">
        <v>18487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18810</v>
      </c>
      <c r="Q1360" s="1" t="s">
        <v>19554</v>
      </c>
      <c r="R1360" s="1" t="s">
        <v>14249</v>
      </c>
      <c r="S1360" s="1" t="s">
        <v>1358</v>
      </c>
      <c r="T1360" s="1"/>
      <c r="U1360" s="1"/>
      <c r="V1360" s="1" t="s">
        <v>14261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7981</v>
      </c>
      <c r="H1361" s="1" t="s">
        <v>9543</v>
      </c>
      <c r="I1361" s="1" t="s">
        <v>11198</v>
      </c>
      <c r="J1361" s="1"/>
      <c r="K1361" s="1" t="s">
        <v>18487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18811</v>
      </c>
      <c r="Q1361" s="1" t="s">
        <v>18811</v>
      </c>
      <c r="R1361" s="1" t="s">
        <v>14249</v>
      </c>
      <c r="S1361" s="1" t="s">
        <v>1359</v>
      </c>
      <c r="T1361" s="1"/>
      <c r="U1361" s="1" t="s">
        <v>20070</v>
      </c>
      <c r="V1361" s="1" t="s">
        <v>14261</v>
      </c>
      <c r="W1361" s="1" t="s">
        <v>1359</v>
      </c>
      <c r="X1361" s="1" t="s">
        <v>20178</v>
      </c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7982</v>
      </c>
      <c r="H1362" s="1" t="s">
        <v>9544</v>
      </c>
      <c r="I1362" s="1" t="s">
        <v>11199</v>
      </c>
      <c r="J1362" s="1"/>
      <c r="K1362" s="1" t="s">
        <v>18487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18811</v>
      </c>
      <c r="Q1362" s="1" t="s">
        <v>18811</v>
      </c>
      <c r="R1362" s="1" t="s">
        <v>14249</v>
      </c>
      <c r="S1362" s="1" t="s">
        <v>1360</v>
      </c>
      <c r="T1362" s="1"/>
      <c r="U1362" s="1"/>
      <c r="V1362" s="1" t="s">
        <v>14261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15267</v>
      </c>
      <c r="F1363" s="1" t="s">
        <v>16310</v>
      </c>
      <c r="G1363" s="1" t="s">
        <v>17368</v>
      </c>
      <c r="H1363" s="1" t="s">
        <v>18384</v>
      </c>
      <c r="I1363" s="1" t="s">
        <v>11200</v>
      </c>
      <c r="J1363" s="1"/>
      <c r="K1363" s="1" t="s">
        <v>18487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18811</v>
      </c>
      <c r="Q1363" s="1" t="s">
        <v>18811</v>
      </c>
      <c r="R1363" s="1" t="s">
        <v>14249</v>
      </c>
      <c r="S1363" s="1" t="s">
        <v>1361</v>
      </c>
      <c r="T1363" s="1"/>
      <c r="U1363" s="1"/>
      <c r="V1363" s="1" t="s">
        <v>14261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15268</v>
      </c>
      <c r="F1364" s="1" t="s">
        <v>16311</v>
      </c>
      <c r="G1364" s="1" t="s">
        <v>17369</v>
      </c>
      <c r="H1364" s="1" t="s">
        <v>18385</v>
      </c>
      <c r="I1364" s="1" t="s">
        <v>11201</v>
      </c>
      <c r="J1364" s="1"/>
      <c r="K1364" s="1" t="s">
        <v>18487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18811</v>
      </c>
      <c r="Q1364" s="1" t="s">
        <v>18811</v>
      </c>
      <c r="R1364" s="1" t="s">
        <v>14249</v>
      </c>
      <c r="S1364" s="1" t="s">
        <v>1362</v>
      </c>
      <c r="T1364" s="1"/>
      <c r="U1364" s="1"/>
      <c r="V1364" s="1" t="s">
        <v>14261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7985</v>
      </c>
      <c r="H1365" s="1" t="s">
        <v>9547</v>
      </c>
      <c r="I1365" s="1" t="s">
        <v>11202</v>
      </c>
      <c r="J1365" s="1"/>
      <c r="K1365" s="1" t="s">
        <v>18487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18811</v>
      </c>
      <c r="Q1365" s="1" t="s">
        <v>18811</v>
      </c>
      <c r="R1365" s="1" t="s">
        <v>14249</v>
      </c>
      <c r="S1365" s="1" t="s">
        <v>1363</v>
      </c>
      <c r="T1365" s="1"/>
      <c r="U1365" s="1"/>
      <c r="V1365" s="1" t="s">
        <v>14261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15269</v>
      </c>
      <c r="F1366" s="1" t="s">
        <v>16312</v>
      </c>
      <c r="G1366" s="1" t="s">
        <v>17370</v>
      </c>
      <c r="H1366" s="1" t="s">
        <v>18386</v>
      </c>
      <c r="I1366" s="1" t="s">
        <v>11203</v>
      </c>
      <c r="J1366" s="1"/>
      <c r="K1366" s="1" t="s">
        <v>18487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18812</v>
      </c>
      <c r="Q1366" s="1" t="s">
        <v>19555</v>
      </c>
      <c r="R1366" s="1" t="s">
        <v>14249</v>
      </c>
      <c r="S1366" s="1" t="s">
        <v>1364</v>
      </c>
      <c r="T1366" s="1" t="s">
        <v>19874</v>
      </c>
      <c r="U1366" s="1"/>
      <c r="V1366" s="1" t="s">
        <v>14261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7987</v>
      </c>
      <c r="H1367" s="1" t="s">
        <v>9549</v>
      </c>
      <c r="I1367" s="1" t="s">
        <v>11204</v>
      </c>
      <c r="J1367" s="1"/>
      <c r="K1367" s="1" t="s">
        <v>18487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18812</v>
      </c>
      <c r="Q1367" s="1" t="s">
        <v>19556</v>
      </c>
      <c r="R1367" s="1" t="s">
        <v>14249</v>
      </c>
      <c r="S1367" s="1" t="s">
        <v>1365</v>
      </c>
      <c r="T1367" s="1"/>
      <c r="U1367" s="1"/>
      <c r="V1367" s="1" t="s">
        <v>14261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15270</v>
      </c>
      <c r="F1368" s="1" t="s">
        <v>16313</v>
      </c>
      <c r="G1368" s="1" t="s">
        <v>17371</v>
      </c>
      <c r="H1368" s="1" t="s">
        <v>18387</v>
      </c>
      <c r="I1368" s="1" t="s">
        <v>11205</v>
      </c>
      <c r="J1368" s="1"/>
      <c r="K1368" s="1" t="s">
        <v>18487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18812</v>
      </c>
      <c r="Q1368" s="1" t="s">
        <v>19557</v>
      </c>
      <c r="R1368" s="1" t="s">
        <v>14249</v>
      </c>
      <c r="S1368" s="1" t="s">
        <v>1366</v>
      </c>
      <c r="T1368" s="1"/>
      <c r="U1368" s="1"/>
      <c r="V1368" s="1" t="s">
        <v>14261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15271</v>
      </c>
      <c r="F1369" s="1" t="s">
        <v>16314</v>
      </c>
      <c r="G1369" s="1" t="s">
        <v>17372</v>
      </c>
      <c r="H1369" s="1" t="s">
        <v>18388</v>
      </c>
      <c r="I1369" s="1" t="s">
        <v>11206</v>
      </c>
      <c r="J1369" s="1"/>
      <c r="K1369" s="1" t="s">
        <v>18487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18813</v>
      </c>
      <c r="Q1369" s="1" t="s">
        <v>18813</v>
      </c>
      <c r="R1369" s="1" t="s">
        <v>14249</v>
      </c>
      <c r="S1369" s="1" t="s">
        <v>1367</v>
      </c>
      <c r="T1369" s="1"/>
      <c r="U1369" s="1" t="s">
        <v>20071</v>
      </c>
      <c r="V1369" s="1" t="s">
        <v>14261</v>
      </c>
      <c r="W1369" s="1" t="s">
        <v>1367</v>
      </c>
      <c r="X1369" s="1" t="s">
        <v>20179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15272</v>
      </c>
      <c r="F1370" s="1" t="s">
        <v>16315</v>
      </c>
      <c r="G1370" s="1" t="s">
        <v>17373</v>
      </c>
      <c r="H1370" s="1" t="s">
        <v>18389</v>
      </c>
      <c r="I1370" s="1" t="s">
        <v>11207</v>
      </c>
      <c r="J1370" s="1"/>
      <c r="K1370" s="1" t="s">
        <v>18487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18813</v>
      </c>
      <c r="Q1370" s="1" t="s">
        <v>18813</v>
      </c>
      <c r="R1370" s="1" t="s">
        <v>14249</v>
      </c>
      <c r="S1370" s="1" t="s">
        <v>1368</v>
      </c>
      <c r="T1370" s="1"/>
      <c r="U1370" s="1"/>
      <c r="V1370" s="1" t="s">
        <v>14261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15273</v>
      </c>
      <c r="F1371" s="1" t="s">
        <v>16316</v>
      </c>
      <c r="G1371" s="1" t="s">
        <v>17374</v>
      </c>
      <c r="H1371" s="1" t="s">
        <v>18390</v>
      </c>
      <c r="I1371" s="1" t="s">
        <v>11208</v>
      </c>
      <c r="J1371" s="1"/>
      <c r="K1371" s="1" t="s">
        <v>18487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18813</v>
      </c>
      <c r="Q1371" s="1" t="s">
        <v>18813</v>
      </c>
      <c r="R1371" s="1" t="s">
        <v>14249</v>
      </c>
      <c r="S1371" s="1" t="s">
        <v>1369</v>
      </c>
      <c r="T1371" s="1"/>
      <c r="U1371" s="1"/>
      <c r="V1371" s="1" t="s">
        <v>14261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7992</v>
      </c>
      <c r="H1372" s="1" t="s">
        <v>9554</v>
      </c>
      <c r="I1372" s="1" t="s">
        <v>11209</v>
      </c>
      <c r="J1372" s="1"/>
      <c r="K1372" s="1" t="s">
        <v>18487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18813</v>
      </c>
      <c r="Q1372" s="1" t="s">
        <v>18813</v>
      </c>
      <c r="R1372" s="1" t="s">
        <v>14249</v>
      </c>
      <c r="S1372" s="1" t="s">
        <v>1370</v>
      </c>
      <c r="T1372" s="1"/>
      <c r="U1372" s="1"/>
      <c r="V1372" s="1" t="s">
        <v>14261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15274</v>
      </c>
      <c r="F1373" s="1" t="s">
        <v>16317</v>
      </c>
      <c r="G1373" s="1" t="s">
        <v>17375</v>
      </c>
      <c r="H1373" s="1" t="s">
        <v>18391</v>
      </c>
      <c r="I1373" s="1" t="s">
        <v>11210</v>
      </c>
      <c r="J1373" s="1"/>
      <c r="K1373" s="1" t="s">
        <v>18487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18813</v>
      </c>
      <c r="Q1373" s="1" t="s">
        <v>18813</v>
      </c>
      <c r="R1373" s="1" t="s">
        <v>14249</v>
      </c>
      <c r="S1373" s="1" t="s">
        <v>1371</v>
      </c>
      <c r="T1373" s="1"/>
      <c r="U1373" s="1"/>
      <c r="V1373" s="1" t="s">
        <v>14261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15275</v>
      </c>
      <c r="F1374" s="1" t="s">
        <v>16318</v>
      </c>
      <c r="G1374" s="1" t="s">
        <v>17376</v>
      </c>
      <c r="H1374" s="1" t="s">
        <v>18392</v>
      </c>
      <c r="I1374" s="1" t="s">
        <v>11211</v>
      </c>
      <c r="J1374" s="1"/>
      <c r="K1374" s="1" t="s">
        <v>18487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18813</v>
      </c>
      <c r="Q1374" s="1" t="s">
        <v>18813</v>
      </c>
      <c r="R1374" s="1" t="s">
        <v>14249</v>
      </c>
      <c r="S1374" s="1" t="s">
        <v>1372</v>
      </c>
      <c r="T1374" s="1"/>
      <c r="U1374" s="1"/>
      <c r="V1374" s="1" t="s">
        <v>14261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7995</v>
      </c>
      <c r="H1375" s="1" t="s">
        <v>9557</v>
      </c>
      <c r="I1375" s="1" t="s">
        <v>11212</v>
      </c>
      <c r="J1375" s="1"/>
      <c r="K1375" s="1" t="s">
        <v>18487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18813</v>
      </c>
      <c r="Q1375" s="1" t="s">
        <v>18813</v>
      </c>
      <c r="R1375" s="1" t="s">
        <v>14249</v>
      </c>
      <c r="S1375" s="1" t="s">
        <v>1373</v>
      </c>
      <c r="T1375" s="1"/>
      <c r="U1375" s="1"/>
      <c r="V1375" s="1" t="s">
        <v>14261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15276</v>
      </c>
      <c r="F1376" s="1" t="s">
        <v>16319</v>
      </c>
      <c r="G1376" s="1" t="s">
        <v>17377</v>
      </c>
      <c r="H1376" s="1" t="s">
        <v>18393</v>
      </c>
      <c r="I1376" s="1" t="s">
        <v>11213</v>
      </c>
      <c r="J1376" s="1"/>
      <c r="K1376" s="1" t="s">
        <v>18487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18814</v>
      </c>
      <c r="Q1376" s="1" t="s">
        <v>19558</v>
      </c>
      <c r="R1376" s="1" t="s">
        <v>14249</v>
      </c>
      <c r="S1376" s="1" t="s">
        <v>1374</v>
      </c>
      <c r="T1376" s="1" t="s">
        <v>19875</v>
      </c>
      <c r="U1376" s="1"/>
      <c r="V1376" s="1" t="s">
        <v>14261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7997</v>
      </c>
      <c r="H1377" s="1" t="s">
        <v>9559</v>
      </c>
      <c r="I1377" s="1" t="s">
        <v>11214</v>
      </c>
      <c r="J1377" s="1"/>
      <c r="K1377" s="1" t="s">
        <v>18487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18814</v>
      </c>
      <c r="Q1377" s="1" t="s">
        <v>19559</v>
      </c>
      <c r="R1377" s="1" t="s">
        <v>14249</v>
      </c>
      <c r="S1377" s="1" t="s">
        <v>1375</v>
      </c>
      <c r="T1377" s="1"/>
      <c r="U1377" s="1"/>
      <c r="V1377" s="1" t="s">
        <v>14261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15277</v>
      </c>
      <c r="F1378" s="1" t="s">
        <v>16320</v>
      </c>
      <c r="G1378" s="1" t="s">
        <v>17378</v>
      </c>
      <c r="H1378" s="1" t="s">
        <v>18394</v>
      </c>
      <c r="I1378" s="1" t="s">
        <v>11215</v>
      </c>
      <c r="J1378" s="1"/>
      <c r="K1378" s="1" t="s">
        <v>18487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18815</v>
      </c>
      <c r="Q1378" s="1" t="s">
        <v>18815</v>
      </c>
      <c r="R1378" s="1" t="s">
        <v>14249</v>
      </c>
      <c r="S1378" s="1" t="s">
        <v>1376</v>
      </c>
      <c r="T1378" s="1"/>
      <c r="U1378" s="1" t="s">
        <v>20072</v>
      </c>
      <c r="V1378" s="1" t="s">
        <v>14261</v>
      </c>
      <c r="W1378" s="1" t="s">
        <v>1376</v>
      </c>
      <c r="X1378" s="1" t="s">
        <v>20180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7999</v>
      </c>
      <c r="H1379" s="1" t="s">
        <v>9561</v>
      </c>
      <c r="I1379" s="1" t="s">
        <v>11216</v>
      </c>
      <c r="J1379" s="1"/>
      <c r="K1379" s="1" t="s">
        <v>18487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18815</v>
      </c>
      <c r="Q1379" s="1" t="s">
        <v>18815</v>
      </c>
      <c r="R1379" s="1" t="s">
        <v>14249</v>
      </c>
      <c r="S1379" s="1" t="s">
        <v>1377</v>
      </c>
      <c r="T1379" s="1"/>
      <c r="U1379" s="1"/>
      <c r="V1379" s="1" t="s">
        <v>14261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15278</v>
      </c>
      <c r="F1380" s="1" t="s">
        <v>16321</v>
      </c>
      <c r="G1380" s="1" t="s">
        <v>17379</v>
      </c>
      <c r="H1380" s="1" t="s">
        <v>18395</v>
      </c>
      <c r="I1380" s="1" t="s">
        <v>11217</v>
      </c>
      <c r="J1380" s="1"/>
      <c r="K1380" s="1" t="s">
        <v>18487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18815</v>
      </c>
      <c r="Q1380" s="1" t="s">
        <v>18815</v>
      </c>
      <c r="R1380" s="1" t="s">
        <v>14249</v>
      </c>
      <c r="S1380" s="1" t="s">
        <v>1378</v>
      </c>
      <c r="T1380" s="1"/>
      <c r="U1380" s="1"/>
      <c r="V1380" s="1" t="s">
        <v>14261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8001</v>
      </c>
      <c r="H1381" s="1" t="s">
        <v>9563</v>
      </c>
      <c r="I1381" s="1" t="s">
        <v>11218</v>
      </c>
      <c r="J1381" s="1"/>
      <c r="K1381" s="1" t="s">
        <v>18487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18816</v>
      </c>
      <c r="Q1381" s="1" t="s">
        <v>19560</v>
      </c>
      <c r="R1381" s="1" t="s">
        <v>14249</v>
      </c>
      <c r="S1381" s="1" t="s">
        <v>1379</v>
      </c>
      <c r="T1381" s="1" t="s">
        <v>19876</v>
      </c>
      <c r="U1381" s="1"/>
      <c r="V1381" s="1" t="s">
        <v>14261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6376</v>
      </c>
      <c r="G1382" s="1" t="s">
        <v>8002</v>
      </c>
      <c r="H1382" s="1" t="s">
        <v>9564</v>
      </c>
      <c r="I1382" s="1" t="s">
        <v>11219</v>
      </c>
      <c r="J1382" s="1"/>
      <c r="K1382" s="1" t="s">
        <v>18487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18816</v>
      </c>
      <c r="Q1382" s="1" t="s">
        <v>19561</v>
      </c>
      <c r="R1382" s="1" t="s">
        <v>14249</v>
      </c>
      <c r="S1382" s="1" t="s">
        <v>1380</v>
      </c>
      <c r="T1382" s="1"/>
      <c r="U1382" s="1"/>
      <c r="V1382" s="1" t="s">
        <v>14261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15279</v>
      </c>
      <c r="F1383" s="1" t="s">
        <v>16322</v>
      </c>
      <c r="G1383" s="1" t="s">
        <v>17380</v>
      </c>
      <c r="H1383" s="1" t="s">
        <v>18396</v>
      </c>
      <c r="I1383" s="1" t="s">
        <v>11220</v>
      </c>
      <c r="J1383" s="1"/>
      <c r="K1383" s="1" t="s">
        <v>18487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18816</v>
      </c>
      <c r="Q1383" s="1" t="s">
        <v>19562</v>
      </c>
      <c r="R1383" s="1" t="s">
        <v>14249</v>
      </c>
      <c r="S1383" s="1" t="s">
        <v>1381</v>
      </c>
      <c r="T1383" s="1"/>
      <c r="U1383" s="1"/>
      <c r="V1383" s="1" t="s">
        <v>14261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15280</v>
      </c>
      <c r="F1384" s="1" t="s">
        <v>16323</v>
      </c>
      <c r="G1384" s="1" t="s">
        <v>17381</v>
      </c>
      <c r="H1384" s="1" t="s">
        <v>18397</v>
      </c>
      <c r="I1384" s="1" t="s">
        <v>11221</v>
      </c>
      <c r="J1384" s="1"/>
      <c r="K1384" s="1" t="s">
        <v>18487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18816</v>
      </c>
      <c r="Q1384" s="1" t="s">
        <v>19563</v>
      </c>
      <c r="R1384" s="1" t="s">
        <v>14249</v>
      </c>
      <c r="S1384" s="1" t="s">
        <v>1382</v>
      </c>
      <c r="T1384" s="1"/>
      <c r="U1384" s="1"/>
      <c r="V1384" s="1" t="s">
        <v>14261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15281</v>
      </c>
      <c r="F1385" s="1" t="s">
        <v>16324</v>
      </c>
      <c r="G1385" s="1" t="s">
        <v>17382</v>
      </c>
      <c r="H1385" s="1" t="s">
        <v>18398</v>
      </c>
      <c r="I1385" s="1" t="s">
        <v>11222</v>
      </c>
      <c r="J1385" s="1"/>
      <c r="K1385" s="1" t="s">
        <v>18487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18816</v>
      </c>
      <c r="Q1385" s="1" t="s">
        <v>19564</v>
      </c>
      <c r="R1385" s="1" t="s">
        <v>14249</v>
      </c>
      <c r="S1385" s="1" t="s">
        <v>1383</v>
      </c>
      <c r="T1385" s="1"/>
      <c r="U1385" s="1"/>
      <c r="V1385" s="1" t="s">
        <v>14261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6380</v>
      </c>
      <c r="G1386" s="1" t="s">
        <v>8006</v>
      </c>
      <c r="H1386" s="1" t="s">
        <v>9568</v>
      </c>
      <c r="I1386" s="1" t="s">
        <v>11223</v>
      </c>
      <c r="J1386" s="1"/>
      <c r="K1386" s="1" t="s">
        <v>18487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18816</v>
      </c>
      <c r="Q1386" s="1" t="s">
        <v>19565</v>
      </c>
      <c r="R1386" s="1" t="s">
        <v>14249</v>
      </c>
      <c r="S1386" s="1" t="s">
        <v>1384</v>
      </c>
      <c r="T1386" s="1"/>
      <c r="U1386" s="1"/>
      <c r="V1386" s="1" t="s">
        <v>14261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6381</v>
      </c>
      <c r="G1387" s="1" t="s">
        <v>8007</v>
      </c>
      <c r="H1387" s="1" t="s">
        <v>9569</v>
      </c>
      <c r="I1387" s="1" t="s">
        <v>10319</v>
      </c>
      <c r="J1387" s="1"/>
      <c r="K1387" s="1" t="s">
        <v>18487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18816</v>
      </c>
      <c r="Q1387" s="1" t="s">
        <v>19566</v>
      </c>
      <c r="R1387" s="1" t="s">
        <v>14249</v>
      </c>
      <c r="S1387" s="1" t="s">
        <v>1385</v>
      </c>
      <c r="T1387" s="1"/>
      <c r="U1387" s="1"/>
      <c r="V1387" s="1" t="s">
        <v>14261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15282</v>
      </c>
      <c r="F1388" s="1" t="s">
        <v>16325</v>
      </c>
      <c r="G1388" s="1" t="s">
        <v>17383</v>
      </c>
      <c r="H1388" s="1" t="s">
        <v>18399</v>
      </c>
      <c r="I1388" s="1" t="s">
        <v>11224</v>
      </c>
      <c r="J1388" s="1"/>
      <c r="K1388" s="1" t="s">
        <v>18487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18816</v>
      </c>
      <c r="Q1388" s="1" t="s">
        <v>19567</v>
      </c>
      <c r="R1388" s="1" t="s">
        <v>14249</v>
      </c>
      <c r="S1388" s="1" t="s">
        <v>1386</v>
      </c>
      <c r="T1388" s="1"/>
      <c r="U1388" s="1"/>
      <c r="V1388" s="1" t="s">
        <v>14261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15283</v>
      </c>
      <c r="F1389" s="1" t="s">
        <v>16326</v>
      </c>
      <c r="G1389" s="1" t="s">
        <v>17384</v>
      </c>
      <c r="H1389" s="1" t="s">
        <v>18400</v>
      </c>
      <c r="I1389" s="1" t="s">
        <v>11225</v>
      </c>
      <c r="J1389" s="1"/>
      <c r="K1389" s="1" t="s">
        <v>18487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18816</v>
      </c>
      <c r="Q1389" s="1" t="s">
        <v>19568</v>
      </c>
      <c r="R1389" s="1" t="s">
        <v>14249</v>
      </c>
      <c r="S1389" s="1" t="s">
        <v>1387</v>
      </c>
      <c r="T1389" s="1"/>
      <c r="U1389" s="1"/>
      <c r="V1389" s="1" t="s">
        <v>14261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15284</v>
      </c>
      <c r="F1390" s="1" t="s">
        <v>16327</v>
      </c>
      <c r="G1390" s="1" t="s">
        <v>17385</v>
      </c>
      <c r="H1390" s="1" t="s">
        <v>18401</v>
      </c>
      <c r="I1390" s="1" t="s">
        <v>11226</v>
      </c>
      <c r="J1390" s="1"/>
      <c r="K1390" s="1" t="s">
        <v>18487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18816</v>
      </c>
      <c r="Q1390" s="1" t="s">
        <v>19569</v>
      </c>
      <c r="R1390" s="1" t="s">
        <v>14249</v>
      </c>
      <c r="S1390" s="1" t="s">
        <v>1388</v>
      </c>
      <c r="T1390" s="1"/>
      <c r="U1390" s="1"/>
      <c r="V1390" s="1" t="s">
        <v>14261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6385</v>
      </c>
      <c r="G1391" s="1" t="s">
        <v>8011</v>
      </c>
      <c r="H1391" s="1" t="s">
        <v>9573</v>
      </c>
      <c r="I1391" s="1" t="s">
        <v>11227</v>
      </c>
      <c r="J1391" s="1"/>
      <c r="K1391" s="1" t="s">
        <v>18487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18816</v>
      </c>
      <c r="Q1391" s="1" t="s">
        <v>19570</v>
      </c>
      <c r="R1391" s="1" t="s">
        <v>14249</v>
      </c>
      <c r="S1391" s="1" t="s">
        <v>1389</v>
      </c>
      <c r="T1391" s="1"/>
      <c r="U1391" s="1"/>
      <c r="V1391" s="1" t="s">
        <v>14261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15285</v>
      </c>
      <c r="F1392" s="1" t="s">
        <v>16328</v>
      </c>
      <c r="G1392" s="1" t="s">
        <v>17386</v>
      </c>
      <c r="H1392" s="1" t="s">
        <v>18402</v>
      </c>
      <c r="I1392" s="1" t="s">
        <v>11228</v>
      </c>
      <c r="J1392" s="1"/>
      <c r="K1392" s="1" t="s">
        <v>18487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18817</v>
      </c>
      <c r="Q1392" s="1" t="s">
        <v>18817</v>
      </c>
      <c r="R1392" s="1" t="s">
        <v>14249</v>
      </c>
      <c r="S1392" s="1" t="s">
        <v>1390</v>
      </c>
      <c r="T1392" s="1"/>
      <c r="U1392" s="1" t="s">
        <v>20073</v>
      </c>
      <c r="V1392" s="1" t="s">
        <v>14261</v>
      </c>
      <c r="W1392" s="1" t="s">
        <v>1390</v>
      </c>
      <c r="X1392" s="1"/>
      <c r="Y1392" t="s">
        <v>20288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8013</v>
      </c>
      <c r="H1393" s="1" t="s">
        <v>9575</v>
      </c>
      <c r="I1393" s="1" t="s">
        <v>11229</v>
      </c>
      <c r="J1393" s="1"/>
      <c r="K1393" s="1" t="s">
        <v>18487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18817</v>
      </c>
      <c r="Q1393" s="1" t="s">
        <v>18817</v>
      </c>
      <c r="R1393" s="1" t="s">
        <v>14249</v>
      </c>
      <c r="S1393" s="1" t="s">
        <v>1391</v>
      </c>
      <c r="T1393" s="1"/>
      <c r="U1393" s="1"/>
      <c r="V1393" s="1" t="s">
        <v>14261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15286</v>
      </c>
      <c r="F1394" s="1" t="s">
        <v>16329</v>
      </c>
      <c r="G1394" s="1" t="s">
        <v>17387</v>
      </c>
      <c r="H1394" s="1" t="s">
        <v>18403</v>
      </c>
      <c r="I1394" s="1" t="s">
        <v>11230</v>
      </c>
      <c r="J1394" s="1"/>
      <c r="K1394" s="1" t="s">
        <v>18487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18818</v>
      </c>
      <c r="Q1394" s="1" t="s">
        <v>19571</v>
      </c>
      <c r="R1394" s="1" t="s">
        <v>14249</v>
      </c>
      <c r="S1394" s="1" t="s">
        <v>1392</v>
      </c>
      <c r="T1394" s="1" t="s">
        <v>19877</v>
      </c>
      <c r="U1394" s="1"/>
      <c r="V1394" s="1" t="s">
        <v>14261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15287</v>
      </c>
      <c r="F1395" s="1" t="s">
        <v>16330</v>
      </c>
      <c r="G1395" s="1" t="s">
        <v>17388</v>
      </c>
      <c r="H1395" s="1" t="s">
        <v>18404</v>
      </c>
      <c r="I1395" s="1" t="s">
        <v>11231</v>
      </c>
      <c r="J1395" s="1"/>
      <c r="K1395" s="1" t="s">
        <v>18487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18818</v>
      </c>
      <c r="Q1395" s="1" t="s">
        <v>19572</v>
      </c>
      <c r="R1395" s="1" t="s">
        <v>14249</v>
      </c>
      <c r="S1395" s="1" t="s">
        <v>1393</v>
      </c>
      <c r="T1395" s="1"/>
      <c r="U1395" s="1"/>
      <c r="V1395" s="1" t="s">
        <v>14261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15288</v>
      </c>
      <c r="F1396" s="1" t="s">
        <v>16331</v>
      </c>
      <c r="G1396" s="1" t="s">
        <v>17389</v>
      </c>
      <c r="H1396" s="1" t="s">
        <v>18405</v>
      </c>
      <c r="I1396" s="1" t="s">
        <v>11232</v>
      </c>
      <c r="J1396" s="1"/>
      <c r="K1396" s="1" t="s">
        <v>18487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18818</v>
      </c>
      <c r="Q1396" s="1" t="s">
        <v>19573</v>
      </c>
      <c r="R1396" s="1" t="s">
        <v>14249</v>
      </c>
      <c r="S1396" s="1" t="s">
        <v>1394</v>
      </c>
      <c r="T1396" s="1"/>
      <c r="U1396" s="1"/>
      <c r="V1396" s="1" t="s">
        <v>14261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15289</v>
      </c>
      <c r="F1397" s="1" t="s">
        <v>15289</v>
      </c>
      <c r="G1397" s="1" t="s">
        <v>17390</v>
      </c>
      <c r="H1397" s="1" t="s">
        <v>18406</v>
      </c>
      <c r="I1397" s="1" t="s">
        <v>11233</v>
      </c>
      <c r="J1397" s="1"/>
      <c r="K1397" s="1" t="s">
        <v>18487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18818</v>
      </c>
      <c r="Q1397" s="1" t="s">
        <v>19574</v>
      </c>
      <c r="R1397" s="1" t="s">
        <v>14249</v>
      </c>
      <c r="S1397" s="1" t="s">
        <v>1395</v>
      </c>
      <c r="T1397" s="1"/>
      <c r="U1397" s="1"/>
      <c r="V1397" s="1" t="s">
        <v>14261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15290</v>
      </c>
      <c r="F1398" s="1" t="s">
        <v>16332</v>
      </c>
      <c r="G1398" s="1" t="s">
        <v>17391</v>
      </c>
      <c r="H1398" s="1" t="s">
        <v>18407</v>
      </c>
      <c r="I1398" s="1" t="s">
        <v>11234</v>
      </c>
      <c r="J1398" s="1"/>
      <c r="K1398" s="1" t="s">
        <v>18487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18818</v>
      </c>
      <c r="Q1398" s="1" t="s">
        <v>19575</v>
      </c>
      <c r="R1398" s="1" t="s">
        <v>14249</v>
      </c>
      <c r="S1398" s="1" t="s">
        <v>1396</v>
      </c>
      <c r="T1398" s="1"/>
      <c r="U1398" s="1"/>
      <c r="V1398" s="1" t="s">
        <v>14261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8019</v>
      </c>
      <c r="H1399" s="1" t="s">
        <v>9581</v>
      </c>
      <c r="I1399" s="1" t="s">
        <v>11235</v>
      </c>
      <c r="J1399" s="1"/>
      <c r="K1399" s="1" t="s">
        <v>18487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18819</v>
      </c>
      <c r="Q1399" s="1" t="s">
        <v>18819</v>
      </c>
      <c r="R1399" s="1" t="s">
        <v>14249</v>
      </c>
      <c r="S1399" s="1" t="s">
        <v>1397</v>
      </c>
      <c r="T1399" s="1"/>
      <c r="U1399" s="1" t="s">
        <v>20074</v>
      </c>
      <c r="V1399" s="1" t="s">
        <v>14261</v>
      </c>
      <c r="W1399" s="1" t="s">
        <v>1397</v>
      </c>
      <c r="X1399" s="1" t="s">
        <v>20181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8020</v>
      </c>
      <c r="H1400" s="1" t="s">
        <v>9581</v>
      </c>
      <c r="I1400" s="1" t="s">
        <v>11236</v>
      </c>
      <c r="J1400" s="1"/>
      <c r="K1400" s="1" t="s">
        <v>18487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18819</v>
      </c>
      <c r="Q1400" s="1" t="s">
        <v>18819</v>
      </c>
      <c r="R1400" s="1" t="s">
        <v>14249</v>
      </c>
      <c r="S1400" s="1" t="s">
        <v>1398</v>
      </c>
      <c r="T1400" s="1"/>
      <c r="U1400" s="1"/>
      <c r="V1400" s="1" t="s">
        <v>14261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15291</v>
      </c>
      <c r="F1401" s="1" t="s">
        <v>16333</v>
      </c>
      <c r="G1401" s="1" t="s">
        <v>17392</v>
      </c>
      <c r="H1401" s="1" t="s">
        <v>18408</v>
      </c>
      <c r="I1401" s="1" t="s">
        <v>11237</v>
      </c>
      <c r="J1401" s="1"/>
      <c r="K1401" s="1" t="s">
        <v>18487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18820</v>
      </c>
      <c r="Q1401" s="1" t="s">
        <v>19576</v>
      </c>
      <c r="R1401" s="1" t="s">
        <v>14249</v>
      </c>
      <c r="S1401" s="1" t="s">
        <v>1399</v>
      </c>
      <c r="T1401" s="1" t="s">
        <v>19878</v>
      </c>
      <c r="U1401" s="1"/>
      <c r="V1401" s="1" t="s">
        <v>14261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15292</v>
      </c>
      <c r="F1402" s="1" t="s">
        <v>16334</v>
      </c>
      <c r="G1402" s="1" t="s">
        <v>17393</v>
      </c>
      <c r="H1402" s="1" t="s">
        <v>18409</v>
      </c>
      <c r="I1402" s="1" t="s">
        <v>11238</v>
      </c>
      <c r="J1402" s="1"/>
      <c r="K1402" s="1" t="s">
        <v>18487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18820</v>
      </c>
      <c r="Q1402" s="1" t="s">
        <v>19577</v>
      </c>
      <c r="R1402" s="1" t="s">
        <v>14249</v>
      </c>
      <c r="S1402" s="1" t="s">
        <v>1400</v>
      </c>
      <c r="T1402" s="1"/>
      <c r="U1402" s="1"/>
      <c r="V1402" s="1" t="s">
        <v>14261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15293</v>
      </c>
      <c r="F1403" s="1" t="s">
        <v>16335</v>
      </c>
      <c r="G1403" s="1" t="s">
        <v>17394</v>
      </c>
      <c r="H1403" s="1" t="s">
        <v>18410</v>
      </c>
      <c r="I1403" s="1" t="s">
        <v>11239</v>
      </c>
      <c r="J1403" s="1"/>
      <c r="K1403" s="1" t="s">
        <v>18487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18821</v>
      </c>
      <c r="Q1403" s="1" t="s">
        <v>18821</v>
      </c>
      <c r="R1403" s="1" t="s">
        <v>14249</v>
      </c>
      <c r="S1403" s="1" t="s">
        <v>1401</v>
      </c>
      <c r="T1403" s="1"/>
      <c r="U1403" s="1" t="s">
        <v>20075</v>
      </c>
      <c r="V1403" s="1" t="s">
        <v>14261</v>
      </c>
      <c r="W1403" s="1" t="s">
        <v>1401</v>
      </c>
      <c r="X1403" s="1" t="s">
        <v>20182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15294</v>
      </c>
      <c r="F1404" s="1" t="s">
        <v>16336</v>
      </c>
      <c r="G1404" s="1" t="s">
        <v>17395</v>
      </c>
      <c r="H1404" s="1" t="s">
        <v>18411</v>
      </c>
      <c r="I1404" s="1" t="s">
        <v>11240</v>
      </c>
      <c r="J1404" s="1"/>
      <c r="K1404" s="1" t="s">
        <v>18487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18821</v>
      </c>
      <c r="Q1404" s="1" t="s">
        <v>18821</v>
      </c>
      <c r="R1404" s="1" t="s">
        <v>14249</v>
      </c>
      <c r="S1404" s="1" t="s">
        <v>1402</v>
      </c>
      <c r="T1404" s="1"/>
      <c r="U1404" s="1"/>
      <c r="V1404" s="1" t="s">
        <v>14261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8025</v>
      </c>
      <c r="H1405" s="1" t="s">
        <v>9586</v>
      </c>
      <c r="I1405" s="1" t="s">
        <v>11241</v>
      </c>
      <c r="J1405" s="1"/>
      <c r="K1405" s="1" t="s">
        <v>18487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18821</v>
      </c>
      <c r="Q1405" s="1" t="s">
        <v>18821</v>
      </c>
      <c r="R1405" s="1" t="s">
        <v>14249</v>
      </c>
      <c r="S1405" s="1" t="s">
        <v>1403</v>
      </c>
      <c r="T1405" s="1"/>
      <c r="U1405" s="1"/>
      <c r="V1405" s="1" t="s">
        <v>14261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15295</v>
      </c>
      <c r="F1406" s="1" t="s">
        <v>16337</v>
      </c>
      <c r="G1406" s="1" t="s">
        <v>17396</v>
      </c>
      <c r="H1406" s="1" t="s">
        <v>18412</v>
      </c>
      <c r="I1406" s="1" t="s">
        <v>11242</v>
      </c>
      <c r="J1406" s="1"/>
      <c r="K1406" s="1" t="s">
        <v>18487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18821</v>
      </c>
      <c r="Q1406" s="1" t="s">
        <v>18821</v>
      </c>
      <c r="R1406" s="1" t="s">
        <v>14249</v>
      </c>
      <c r="S1406" s="1" t="s">
        <v>1404</v>
      </c>
      <c r="T1406" s="1"/>
      <c r="U1406" s="1"/>
      <c r="V1406" s="1" t="s">
        <v>14261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15296</v>
      </c>
      <c r="F1407" s="1" t="s">
        <v>16338</v>
      </c>
      <c r="G1407" s="1" t="s">
        <v>17397</v>
      </c>
      <c r="H1407" s="1" t="s">
        <v>18413</v>
      </c>
      <c r="I1407" s="1" t="s">
        <v>11243</v>
      </c>
      <c r="J1407" s="1"/>
      <c r="K1407" s="1" t="s">
        <v>18487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18821</v>
      </c>
      <c r="Q1407" s="1" t="s">
        <v>18821</v>
      </c>
      <c r="R1407" s="1" t="s">
        <v>14249</v>
      </c>
      <c r="S1407" s="1" t="s">
        <v>1405</v>
      </c>
      <c r="T1407" s="1"/>
      <c r="U1407" s="1"/>
      <c r="V1407" s="1" t="s">
        <v>14261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8028</v>
      </c>
      <c r="H1408" s="1" t="s">
        <v>9589</v>
      </c>
      <c r="I1408" s="1" t="s">
        <v>11244</v>
      </c>
      <c r="J1408" s="1"/>
      <c r="K1408" s="1" t="s">
        <v>18487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18821</v>
      </c>
      <c r="Q1408" s="1" t="s">
        <v>18821</v>
      </c>
      <c r="R1408" s="1" t="s">
        <v>14249</v>
      </c>
      <c r="S1408" s="1" t="s">
        <v>1406</v>
      </c>
      <c r="T1408" s="1"/>
      <c r="U1408" s="1"/>
      <c r="V1408" s="1" t="s">
        <v>14261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15297</v>
      </c>
      <c r="F1409" s="1" t="s">
        <v>16339</v>
      </c>
      <c r="G1409" s="1" t="s">
        <v>17398</v>
      </c>
      <c r="H1409" s="1" t="s">
        <v>18411</v>
      </c>
      <c r="I1409" s="1" t="s">
        <v>11245</v>
      </c>
      <c r="J1409" s="1"/>
      <c r="K1409" s="1" t="s">
        <v>18487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18821</v>
      </c>
      <c r="Q1409" s="1" t="s">
        <v>18821</v>
      </c>
      <c r="R1409" s="1" t="s">
        <v>14249</v>
      </c>
      <c r="S1409" s="1" t="s">
        <v>1407</v>
      </c>
      <c r="T1409" s="1"/>
      <c r="U1409" s="1"/>
      <c r="V1409" s="1" t="s">
        <v>14261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8030</v>
      </c>
      <c r="H1410" s="1" t="s">
        <v>9590</v>
      </c>
      <c r="I1410" s="1" t="s">
        <v>11246</v>
      </c>
      <c r="J1410" s="1"/>
      <c r="K1410" s="1" t="s">
        <v>18487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18821</v>
      </c>
      <c r="Q1410" s="1" t="s">
        <v>18821</v>
      </c>
      <c r="R1410" s="1" t="s">
        <v>14249</v>
      </c>
      <c r="S1410" s="1" t="s">
        <v>1408</v>
      </c>
      <c r="T1410" s="1"/>
      <c r="U1410" s="1"/>
      <c r="V1410" s="1" t="s">
        <v>14261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15298</v>
      </c>
      <c r="F1411" s="1" t="s">
        <v>16340</v>
      </c>
      <c r="G1411" s="1" t="s">
        <v>17399</v>
      </c>
      <c r="H1411" s="1" t="s">
        <v>18414</v>
      </c>
      <c r="I1411" s="1" t="s">
        <v>11247</v>
      </c>
      <c r="J1411" s="1"/>
      <c r="K1411" s="1" t="s">
        <v>18487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18821</v>
      </c>
      <c r="Q1411" s="1" t="s">
        <v>18821</v>
      </c>
      <c r="R1411" s="1" t="s">
        <v>14249</v>
      </c>
      <c r="S1411" s="1" t="s">
        <v>1409</v>
      </c>
      <c r="T1411" s="1"/>
      <c r="U1411" s="1"/>
      <c r="V1411" s="1" t="s">
        <v>14261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8032</v>
      </c>
      <c r="H1412" s="1" t="s">
        <v>9592</v>
      </c>
      <c r="I1412" s="1" t="s">
        <v>11248</v>
      </c>
      <c r="J1412" s="1"/>
      <c r="K1412" s="1" t="s">
        <v>18487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18821</v>
      </c>
      <c r="Q1412" s="1" t="s">
        <v>18821</v>
      </c>
      <c r="R1412" s="1" t="s">
        <v>14249</v>
      </c>
      <c r="S1412" s="1" t="s">
        <v>1410</v>
      </c>
      <c r="T1412" s="1"/>
      <c r="U1412" s="1"/>
      <c r="V1412" s="1" t="s">
        <v>14261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4798</v>
      </c>
      <c r="H1413" s="1" t="s">
        <v>9593</v>
      </c>
      <c r="I1413" s="1" t="s">
        <v>11249</v>
      </c>
      <c r="J1413" s="1"/>
      <c r="K1413" s="1" t="s">
        <v>18487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18821</v>
      </c>
      <c r="Q1413" s="1" t="s">
        <v>18821</v>
      </c>
      <c r="R1413" s="1" t="s">
        <v>14249</v>
      </c>
      <c r="S1413" s="1" t="s">
        <v>1411</v>
      </c>
      <c r="T1413" s="1"/>
      <c r="U1413" s="1"/>
      <c r="V1413" s="1" t="s">
        <v>14261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15299</v>
      </c>
      <c r="F1414" s="1" t="s">
        <v>16341</v>
      </c>
      <c r="G1414" s="1" t="s">
        <v>17400</v>
      </c>
      <c r="H1414" s="1" t="s">
        <v>18415</v>
      </c>
      <c r="I1414" s="1" t="s">
        <v>11250</v>
      </c>
      <c r="J1414" s="1"/>
      <c r="K1414" s="1" t="s">
        <v>18487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18822</v>
      </c>
      <c r="Q1414" s="1" t="s">
        <v>19578</v>
      </c>
      <c r="R1414" s="1" t="s">
        <v>14249</v>
      </c>
      <c r="S1414" s="1" t="s">
        <v>1412</v>
      </c>
      <c r="T1414" s="1" t="s">
        <v>19879</v>
      </c>
      <c r="U1414" s="1"/>
      <c r="V1414" s="1" t="s">
        <v>14261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15300</v>
      </c>
      <c r="F1415" s="1" t="s">
        <v>16342</v>
      </c>
      <c r="G1415" s="1" t="s">
        <v>17401</v>
      </c>
      <c r="H1415" s="1" t="s">
        <v>18416</v>
      </c>
      <c r="I1415" s="1" t="s">
        <v>11251</v>
      </c>
      <c r="J1415" s="1"/>
      <c r="K1415" s="1" t="s">
        <v>18487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18822</v>
      </c>
      <c r="Q1415" s="1" t="s">
        <v>19579</v>
      </c>
      <c r="R1415" s="1" t="s">
        <v>14249</v>
      </c>
      <c r="S1415" s="1" t="s">
        <v>1413</v>
      </c>
      <c r="T1415" s="1"/>
      <c r="U1415" s="1"/>
      <c r="V1415" s="1" t="s">
        <v>14261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15301</v>
      </c>
      <c r="F1416" s="1" t="s">
        <v>16343</v>
      </c>
      <c r="G1416" s="1" t="s">
        <v>17402</v>
      </c>
      <c r="H1416" s="1" t="s">
        <v>18417</v>
      </c>
      <c r="I1416" s="1" t="s">
        <v>11252</v>
      </c>
      <c r="J1416" s="1"/>
      <c r="K1416" s="1" t="s">
        <v>18487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18822</v>
      </c>
      <c r="Q1416" s="1" t="s">
        <v>19580</v>
      </c>
      <c r="R1416" s="1" t="s">
        <v>14249</v>
      </c>
      <c r="S1416" s="1" t="s">
        <v>1414</v>
      </c>
      <c r="T1416" s="1"/>
      <c r="U1416" s="1"/>
      <c r="V1416" s="1" t="s">
        <v>14261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15302</v>
      </c>
      <c r="F1417" s="1" t="s">
        <v>16344</v>
      </c>
      <c r="G1417" s="1" t="s">
        <v>17403</v>
      </c>
      <c r="H1417" s="1" t="s">
        <v>18418</v>
      </c>
      <c r="I1417" s="1" t="s">
        <v>11253</v>
      </c>
      <c r="J1417" s="1"/>
      <c r="K1417" s="1" t="s">
        <v>18487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18822</v>
      </c>
      <c r="Q1417" s="1" t="s">
        <v>19581</v>
      </c>
      <c r="R1417" s="1" t="s">
        <v>14249</v>
      </c>
      <c r="S1417" s="1" t="s">
        <v>1415</v>
      </c>
      <c r="T1417" s="1"/>
      <c r="U1417" s="1"/>
      <c r="V1417" s="1" t="s">
        <v>14261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8037</v>
      </c>
      <c r="H1418" s="1" t="s">
        <v>9598</v>
      </c>
      <c r="I1418" s="1" t="s">
        <v>11254</v>
      </c>
      <c r="J1418" s="1"/>
      <c r="K1418" s="1" t="s">
        <v>18487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18822</v>
      </c>
      <c r="Q1418" s="1" t="s">
        <v>19582</v>
      </c>
      <c r="R1418" s="1" t="s">
        <v>14249</v>
      </c>
      <c r="S1418" s="1" t="s">
        <v>1416</v>
      </c>
      <c r="T1418" s="1"/>
      <c r="U1418" s="1"/>
      <c r="V1418" s="1" t="s">
        <v>14261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8038</v>
      </c>
      <c r="H1419" s="1" t="s">
        <v>9599</v>
      </c>
      <c r="I1419" s="1" t="s">
        <v>11255</v>
      </c>
      <c r="J1419" s="1"/>
      <c r="K1419" s="1" t="s">
        <v>18487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18822</v>
      </c>
      <c r="Q1419" s="1" t="s">
        <v>19583</v>
      </c>
      <c r="R1419" s="1" t="s">
        <v>14249</v>
      </c>
      <c r="S1419" s="1" t="s">
        <v>1417</v>
      </c>
      <c r="T1419" s="1"/>
      <c r="U1419" s="1"/>
      <c r="V1419" s="1" t="s">
        <v>14261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15303</v>
      </c>
      <c r="F1420" s="1" t="s">
        <v>16345</v>
      </c>
      <c r="G1420" s="1" t="s">
        <v>17404</v>
      </c>
      <c r="H1420" s="1" t="s">
        <v>18419</v>
      </c>
      <c r="I1420" s="1" t="s">
        <v>11256</v>
      </c>
      <c r="J1420" s="1"/>
      <c r="K1420" s="1" t="s">
        <v>18487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18822</v>
      </c>
      <c r="Q1420" s="1" t="s">
        <v>19584</v>
      </c>
      <c r="R1420" s="1" t="s">
        <v>14249</v>
      </c>
      <c r="S1420" s="1" t="s">
        <v>1418</v>
      </c>
      <c r="T1420" s="1"/>
      <c r="U1420" s="1"/>
      <c r="V1420" s="1" t="s">
        <v>14261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8040</v>
      </c>
      <c r="H1421" s="1" t="s">
        <v>9601</v>
      </c>
      <c r="I1421" s="1" t="s">
        <v>11257</v>
      </c>
      <c r="J1421" s="1"/>
      <c r="K1421" s="1" t="s">
        <v>18487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18823</v>
      </c>
      <c r="Q1421" s="1" t="s">
        <v>18823</v>
      </c>
      <c r="R1421" s="1" t="s">
        <v>14249</v>
      </c>
      <c r="S1421" s="1" t="s">
        <v>1419</v>
      </c>
      <c r="T1421" s="1"/>
      <c r="U1421" s="1" t="s">
        <v>20076</v>
      </c>
      <c r="V1421" s="1" t="s">
        <v>14261</v>
      </c>
      <c r="W1421" s="1" t="s">
        <v>1419</v>
      </c>
      <c r="X1421" s="1"/>
      <c r="Y1421" t="s">
        <v>20289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15304</v>
      </c>
      <c r="F1422" s="1" t="s">
        <v>16346</v>
      </c>
      <c r="G1422" s="1" t="s">
        <v>17405</v>
      </c>
      <c r="H1422" s="1" t="s">
        <v>18420</v>
      </c>
      <c r="I1422" s="1" t="s">
        <v>11258</v>
      </c>
      <c r="J1422" s="1"/>
      <c r="K1422" s="1" t="s">
        <v>18487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18823</v>
      </c>
      <c r="Q1422" s="1" t="s">
        <v>18823</v>
      </c>
      <c r="R1422" s="1" t="s">
        <v>14249</v>
      </c>
      <c r="S1422" s="1" t="s">
        <v>1420</v>
      </c>
      <c r="T1422" s="1"/>
      <c r="U1422" s="1"/>
      <c r="V1422" s="1" t="s">
        <v>14261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15305</v>
      </c>
      <c r="F1423" s="1" t="s">
        <v>16347</v>
      </c>
      <c r="G1423" s="1" t="s">
        <v>17406</v>
      </c>
      <c r="H1423" s="1" t="s">
        <v>18421</v>
      </c>
      <c r="I1423" s="1" t="s">
        <v>11259</v>
      </c>
      <c r="J1423" s="1"/>
      <c r="K1423" s="1" t="s">
        <v>18487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18823</v>
      </c>
      <c r="Q1423" s="1" t="s">
        <v>18823</v>
      </c>
      <c r="R1423" s="1" t="s">
        <v>14249</v>
      </c>
      <c r="S1423" s="1" t="s">
        <v>1421</v>
      </c>
      <c r="T1423" s="1"/>
      <c r="U1423" s="1"/>
      <c r="V1423" s="1" t="s">
        <v>14261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15306</v>
      </c>
      <c r="F1424" s="1" t="s">
        <v>16348</v>
      </c>
      <c r="G1424" s="1" t="s">
        <v>17407</v>
      </c>
      <c r="H1424" s="1" t="s">
        <v>18422</v>
      </c>
      <c r="I1424" s="1" t="s">
        <v>11260</v>
      </c>
      <c r="J1424" s="1"/>
      <c r="K1424" s="1" t="s">
        <v>18487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18824</v>
      </c>
      <c r="Q1424" s="1" t="s">
        <v>19585</v>
      </c>
      <c r="R1424" s="1" t="s">
        <v>14249</v>
      </c>
      <c r="S1424" s="1" t="s">
        <v>1422</v>
      </c>
      <c r="T1424" s="1" t="s">
        <v>19880</v>
      </c>
      <c r="U1424" s="1"/>
      <c r="V1424" s="1" t="s">
        <v>14261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8044</v>
      </c>
      <c r="H1425" s="1" t="s">
        <v>9605</v>
      </c>
      <c r="I1425" s="1" t="s">
        <v>11261</v>
      </c>
      <c r="J1425" s="1"/>
      <c r="K1425" s="1" t="s">
        <v>18487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18824</v>
      </c>
      <c r="Q1425" s="1" t="s">
        <v>19586</v>
      </c>
      <c r="R1425" s="1" t="s">
        <v>14249</v>
      </c>
      <c r="S1425" s="1" t="s">
        <v>1423</v>
      </c>
      <c r="T1425" s="1"/>
      <c r="U1425" s="1"/>
      <c r="V1425" s="1" t="s">
        <v>14261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8045</v>
      </c>
      <c r="H1426" s="1" t="s">
        <v>9606</v>
      </c>
      <c r="I1426" s="1" t="s">
        <v>11262</v>
      </c>
      <c r="J1426" s="1"/>
      <c r="K1426" s="1" t="s">
        <v>18487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18824</v>
      </c>
      <c r="Q1426" s="1" t="s">
        <v>19587</v>
      </c>
      <c r="R1426" s="1" t="s">
        <v>14249</v>
      </c>
      <c r="S1426" s="1" t="s">
        <v>1424</v>
      </c>
      <c r="T1426" s="1"/>
      <c r="U1426" s="1"/>
      <c r="V1426" s="1" t="s">
        <v>14261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15307</v>
      </c>
      <c r="F1427" s="1" t="s">
        <v>16349</v>
      </c>
      <c r="G1427" s="1" t="s">
        <v>17408</v>
      </c>
      <c r="H1427" s="1" t="s">
        <v>18423</v>
      </c>
      <c r="I1427" s="1" t="s">
        <v>11263</v>
      </c>
      <c r="J1427" s="1"/>
      <c r="K1427" s="1" t="s">
        <v>18487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18824</v>
      </c>
      <c r="Q1427" s="1" t="s">
        <v>19588</v>
      </c>
      <c r="R1427" s="1" t="s">
        <v>14249</v>
      </c>
      <c r="S1427" s="1" t="s">
        <v>1425</v>
      </c>
      <c r="T1427" s="1"/>
      <c r="U1427" s="1"/>
      <c r="V1427" s="1" t="s">
        <v>14261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8047</v>
      </c>
      <c r="H1428" s="1" t="s">
        <v>9608</v>
      </c>
      <c r="I1428" s="1" t="s">
        <v>11264</v>
      </c>
      <c r="J1428" s="1"/>
      <c r="K1428" s="1" t="s">
        <v>18487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18824</v>
      </c>
      <c r="Q1428" s="1" t="s">
        <v>19589</v>
      </c>
      <c r="R1428" s="1" t="s">
        <v>14249</v>
      </c>
      <c r="S1428" s="1" t="s">
        <v>1426</v>
      </c>
      <c r="T1428" s="1"/>
      <c r="U1428" s="1"/>
      <c r="V1428" s="1" t="s">
        <v>14261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15308</v>
      </c>
      <c r="F1429" s="1" t="s">
        <v>16350</v>
      </c>
      <c r="G1429" s="1" t="s">
        <v>17409</v>
      </c>
      <c r="H1429" s="1" t="s">
        <v>18424</v>
      </c>
      <c r="I1429" s="1" t="s">
        <v>11265</v>
      </c>
      <c r="J1429" s="1"/>
      <c r="K1429" s="1" t="s">
        <v>18487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18824</v>
      </c>
      <c r="Q1429" s="1" t="s">
        <v>19590</v>
      </c>
      <c r="R1429" s="1" t="s">
        <v>14249</v>
      </c>
      <c r="S1429" s="1" t="s">
        <v>1427</v>
      </c>
      <c r="T1429" s="1"/>
      <c r="U1429" s="1"/>
      <c r="V1429" s="1" t="s">
        <v>14261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15309</v>
      </c>
      <c r="F1430" s="1" t="s">
        <v>16351</v>
      </c>
      <c r="G1430" s="1" t="s">
        <v>17410</v>
      </c>
      <c r="H1430" s="1" t="s">
        <v>18425</v>
      </c>
      <c r="I1430" s="1" t="s">
        <v>11266</v>
      </c>
      <c r="J1430" s="1"/>
      <c r="K1430" s="1" t="s">
        <v>18487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18824</v>
      </c>
      <c r="Q1430" s="1" t="s">
        <v>19591</v>
      </c>
      <c r="R1430" s="1" t="s">
        <v>14249</v>
      </c>
      <c r="S1430" s="1" t="s">
        <v>1428</v>
      </c>
      <c r="T1430" s="1"/>
      <c r="U1430" s="1"/>
      <c r="V1430" s="1" t="s">
        <v>14261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15310</v>
      </c>
      <c r="F1431" s="1" t="s">
        <v>16352</v>
      </c>
      <c r="G1431" s="1" t="s">
        <v>17411</v>
      </c>
      <c r="H1431" s="1" t="s">
        <v>18426</v>
      </c>
      <c r="I1431" s="1" t="s">
        <v>11267</v>
      </c>
      <c r="J1431" s="1"/>
      <c r="K1431" s="1" t="s">
        <v>18487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18825</v>
      </c>
      <c r="Q1431" s="1" t="s">
        <v>18825</v>
      </c>
      <c r="R1431" s="1" t="s">
        <v>14249</v>
      </c>
      <c r="S1431" s="1" t="s">
        <v>1429</v>
      </c>
      <c r="T1431" s="1"/>
      <c r="U1431" s="1" t="s">
        <v>20077</v>
      </c>
      <c r="V1431" s="1" t="s">
        <v>14261</v>
      </c>
      <c r="W1431" s="1" t="s">
        <v>1429</v>
      </c>
      <c r="X1431" s="1" t="s">
        <v>20183</v>
      </c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15311</v>
      </c>
      <c r="F1432" s="1" t="s">
        <v>16353</v>
      </c>
      <c r="G1432" s="1" t="s">
        <v>17412</v>
      </c>
      <c r="H1432" s="1" t="s">
        <v>18427</v>
      </c>
      <c r="I1432" s="1" t="s">
        <v>11268</v>
      </c>
      <c r="J1432" s="1"/>
      <c r="K1432" s="1" t="s">
        <v>18487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18825</v>
      </c>
      <c r="Q1432" s="1" t="s">
        <v>18825</v>
      </c>
      <c r="R1432" s="1" t="s">
        <v>14249</v>
      </c>
      <c r="S1432" s="1" t="s">
        <v>1430</v>
      </c>
      <c r="T1432" s="1"/>
      <c r="U1432" s="1"/>
      <c r="V1432" s="1" t="s">
        <v>14261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15312</v>
      </c>
      <c r="F1433" s="1" t="s">
        <v>16354</v>
      </c>
      <c r="G1433" s="1" t="s">
        <v>17413</v>
      </c>
      <c r="H1433" s="1" t="s">
        <v>15312</v>
      </c>
      <c r="I1433" s="1" t="s">
        <v>11269</v>
      </c>
      <c r="J1433" s="1"/>
      <c r="K1433" s="1" t="s">
        <v>18487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18825</v>
      </c>
      <c r="Q1433" s="1" t="s">
        <v>18825</v>
      </c>
      <c r="R1433" s="1" t="s">
        <v>14249</v>
      </c>
      <c r="S1433" s="1" t="s">
        <v>1431</v>
      </c>
      <c r="T1433" s="1"/>
      <c r="U1433" s="1"/>
      <c r="V1433" s="1" t="s">
        <v>14261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15313</v>
      </c>
      <c r="F1434" s="1" t="s">
        <v>16355</v>
      </c>
      <c r="G1434" s="1" t="s">
        <v>17414</v>
      </c>
      <c r="H1434" s="1" t="s">
        <v>18428</v>
      </c>
      <c r="I1434" s="1" t="s">
        <v>11270</v>
      </c>
      <c r="J1434" s="1"/>
      <c r="K1434" s="1" t="s">
        <v>18487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18825</v>
      </c>
      <c r="Q1434" s="1" t="s">
        <v>18825</v>
      </c>
      <c r="R1434" s="1" t="s">
        <v>14249</v>
      </c>
      <c r="S1434" s="1" t="s">
        <v>1432</v>
      </c>
      <c r="T1434" s="1"/>
      <c r="U1434" s="1"/>
      <c r="V1434" s="1" t="s">
        <v>14261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8054</v>
      </c>
      <c r="H1435" s="1" t="s">
        <v>9615</v>
      </c>
      <c r="I1435" s="1" t="s">
        <v>11271</v>
      </c>
      <c r="J1435" s="1"/>
      <c r="K1435" s="1" t="s">
        <v>18487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18825</v>
      </c>
      <c r="Q1435" s="1" t="s">
        <v>18825</v>
      </c>
      <c r="R1435" s="1" t="s">
        <v>14249</v>
      </c>
      <c r="S1435" s="1" t="s">
        <v>1433</v>
      </c>
      <c r="T1435" s="1"/>
      <c r="U1435" s="1"/>
      <c r="V1435" s="1" t="s">
        <v>14261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15314</v>
      </c>
      <c r="F1436" s="1" t="s">
        <v>16356</v>
      </c>
      <c r="G1436" s="1" t="s">
        <v>17415</v>
      </c>
      <c r="H1436" s="1" t="s">
        <v>18429</v>
      </c>
      <c r="I1436" s="1" t="s">
        <v>11272</v>
      </c>
      <c r="J1436" s="1"/>
      <c r="K1436" s="1" t="s">
        <v>18487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18825</v>
      </c>
      <c r="Q1436" s="1" t="s">
        <v>18825</v>
      </c>
      <c r="R1436" s="1" t="s">
        <v>14249</v>
      </c>
      <c r="S1436" s="1" t="s">
        <v>1434</v>
      </c>
      <c r="T1436" s="1"/>
      <c r="U1436" s="1"/>
      <c r="V1436" s="1" t="s">
        <v>14261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8056</v>
      </c>
      <c r="H1437" s="1" t="s">
        <v>9617</v>
      </c>
      <c r="I1437" s="1" t="s">
        <v>11273</v>
      </c>
      <c r="J1437" s="1"/>
      <c r="K1437" s="1" t="s">
        <v>18487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18826</v>
      </c>
      <c r="Q1437" s="1" t="s">
        <v>19592</v>
      </c>
      <c r="R1437" s="1" t="s">
        <v>14249</v>
      </c>
      <c r="S1437" s="1" t="s">
        <v>1435</v>
      </c>
      <c r="T1437" s="1" t="s">
        <v>19881</v>
      </c>
      <c r="U1437" s="1"/>
      <c r="V1437" s="1" t="s">
        <v>14261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8057</v>
      </c>
      <c r="H1438" s="1" t="s">
        <v>9618</v>
      </c>
      <c r="I1438" s="1" t="s">
        <v>11274</v>
      </c>
      <c r="J1438" s="1"/>
      <c r="K1438" s="1" t="s">
        <v>18487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18826</v>
      </c>
      <c r="Q1438" s="1" t="s">
        <v>19593</v>
      </c>
      <c r="R1438" s="1" t="s">
        <v>14249</v>
      </c>
      <c r="S1438" s="1" t="s">
        <v>1436</v>
      </c>
      <c r="T1438" s="1"/>
      <c r="U1438" s="1"/>
      <c r="V1438" s="1" t="s">
        <v>14261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8058</v>
      </c>
      <c r="H1439" s="1" t="s">
        <v>9619</v>
      </c>
      <c r="I1439" s="1" t="s">
        <v>11275</v>
      </c>
      <c r="J1439" s="1"/>
      <c r="K1439" s="1" t="s">
        <v>18487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18826</v>
      </c>
      <c r="Q1439" s="1" t="s">
        <v>19594</v>
      </c>
      <c r="R1439" s="1" t="s">
        <v>14249</v>
      </c>
      <c r="S1439" s="1" t="s">
        <v>1437</v>
      </c>
      <c r="T1439" s="1"/>
      <c r="U1439" s="1"/>
      <c r="V1439" s="1" t="s">
        <v>14261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15315</v>
      </c>
      <c r="F1440" s="1" t="s">
        <v>16357</v>
      </c>
      <c r="G1440" s="1" t="s">
        <v>17416</v>
      </c>
      <c r="H1440" s="1" t="s">
        <v>18430</v>
      </c>
      <c r="I1440" s="1" t="s">
        <v>11276</v>
      </c>
      <c r="J1440" s="1"/>
      <c r="K1440" s="1" t="s">
        <v>18487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18826</v>
      </c>
      <c r="Q1440" s="1" t="s">
        <v>19595</v>
      </c>
      <c r="R1440" s="1" t="s">
        <v>14249</v>
      </c>
      <c r="S1440" s="1" t="s">
        <v>1438</v>
      </c>
      <c r="T1440" s="1"/>
      <c r="U1440" s="1"/>
      <c r="V1440" s="1" t="s">
        <v>14261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15316</v>
      </c>
      <c r="F1441" s="1" t="s">
        <v>16358</v>
      </c>
      <c r="G1441" s="1" t="s">
        <v>17417</v>
      </c>
      <c r="H1441" s="1" t="s">
        <v>18431</v>
      </c>
      <c r="I1441" s="1" t="s">
        <v>11277</v>
      </c>
      <c r="J1441" s="1"/>
      <c r="K1441" s="1" t="s">
        <v>18487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18827</v>
      </c>
      <c r="Q1441" s="1" t="s">
        <v>18827</v>
      </c>
      <c r="R1441" s="1" t="s">
        <v>14249</v>
      </c>
      <c r="S1441" s="1" t="s">
        <v>1439</v>
      </c>
      <c r="T1441" s="1"/>
      <c r="U1441" s="1" t="s">
        <v>20078</v>
      </c>
      <c r="V1441" s="1" t="s">
        <v>14261</v>
      </c>
      <c r="W1441" s="1" t="s">
        <v>1439</v>
      </c>
      <c r="X1441" s="1" t="s">
        <v>20184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15317</v>
      </c>
      <c r="F1442" s="1" t="s">
        <v>16359</v>
      </c>
      <c r="G1442" s="1" t="s">
        <v>17418</v>
      </c>
      <c r="H1442" s="1" t="s">
        <v>18432</v>
      </c>
      <c r="I1442" s="1" t="s">
        <v>11278</v>
      </c>
      <c r="J1442" s="1"/>
      <c r="K1442" s="1" t="s">
        <v>18487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18827</v>
      </c>
      <c r="Q1442" s="1" t="s">
        <v>18827</v>
      </c>
      <c r="R1442" s="1" t="s">
        <v>14249</v>
      </c>
      <c r="S1442" s="1" t="s">
        <v>1440</v>
      </c>
      <c r="T1442" s="1"/>
      <c r="U1442" s="1"/>
      <c r="V1442" s="1" t="s">
        <v>14261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15318</v>
      </c>
      <c r="F1443" s="1" t="s">
        <v>16360</v>
      </c>
      <c r="G1443" s="1" t="s">
        <v>17419</v>
      </c>
      <c r="H1443" s="1" t="s">
        <v>18433</v>
      </c>
      <c r="I1443" s="1" t="s">
        <v>11279</v>
      </c>
      <c r="J1443" s="1"/>
      <c r="K1443" s="1" t="s">
        <v>18487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18827</v>
      </c>
      <c r="Q1443" s="1" t="s">
        <v>18827</v>
      </c>
      <c r="R1443" s="1" t="s">
        <v>14249</v>
      </c>
      <c r="S1443" s="1" t="s">
        <v>1441</v>
      </c>
      <c r="T1443" s="1"/>
      <c r="U1443" s="1"/>
      <c r="V1443" s="1" t="s">
        <v>14261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15319</v>
      </c>
      <c r="F1444" s="1" t="s">
        <v>16361</v>
      </c>
      <c r="G1444" s="1" t="s">
        <v>17420</v>
      </c>
      <c r="H1444" s="1" t="s">
        <v>18434</v>
      </c>
      <c r="I1444" s="1" t="s">
        <v>11280</v>
      </c>
      <c r="J1444" s="1"/>
      <c r="K1444" s="1" t="s">
        <v>18487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18827</v>
      </c>
      <c r="Q1444" s="1" t="s">
        <v>18827</v>
      </c>
      <c r="R1444" s="1" t="s">
        <v>14249</v>
      </c>
      <c r="S1444" s="1" t="s">
        <v>1442</v>
      </c>
      <c r="T1444" s="1"/>
      <c r="U1444" s="1"/>
      <c r="V1444" s="1" t="s">
        <v>14261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8064</v>
      </c>
      <c r="H1445" s="1" t="s">
        <v>9625</v>
      </c>
      <c r="I1445" s="1" t="s">
        <v>11281</v>
      </c>
      <c r="J1445" s="1"/>
      <c r="K1445" s="1" t="s">
        <v>18487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18828</v>
      </c>
      <c r="Q1445" s="1" t="s">
        <v>19596</v>
      </c>
      <c r="R1445" s="1" t="s">
        <v>14249</v>
      </c>
      <c r="S1445" s="1" t="s">
        <v>1443</v>
      </c>
      <c r="T1445" s="1" t="s">
        <v>19882</v>
      </c>
      <c r="U1445" s="1"/>
      <c r="V1445" s="1" t="s">
        <v>14261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15320</v>
      </c>
      <c r="F1446" s="1" t="s">
        <v>16362</v>
      </c>
      <c r="G1446" s="1" t="s">
        <v>17421</v>
      </c>
      <c r="H1446" s="1" t="s">
        <v>18435</v>
      </c>
      <c r="I1446" s="1" t="s">
        <v>11282</v>
      </c>
      <c r="J1446" s="1"/>
      <c r="K1446" s="1" t="s">
        <v>18487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18828</v>
      </c>
      <c r="Q1446" s="1" t="s">
        <v>19597</v>
      </c>
      <c r="R1446" s="1" t="s">
        <v>14249</v>
      </c>
      <c r="S1446" s="1" t="s">
        <v>1444</v>
      </c>
      <c r="T1446" s="1"/>
      <c r="U1446" s="1"/>
      <c r="V1446" s="1" t="s">
        <v>14261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8066</v>
      </c>
      <c r="H1447" s="1" t="s">
        <v>9627</v>
      </c>
      <c r="I1447" s="1" t="s">
        <v>11283</v>
      </c>
      <c r="J1447" s="1"/>
      <c r="K1447" s="1" t="s">
        <v>18487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18828</v>
      </c>
      <c r="Q1447" s="1" t="s">
        <v>19598</v>
      </c>
      <c r="R1447" s="1" t="s">
        <v>14249</v>
      </c>
      <c r="S1447" s="1" t="s">
        <v>1445</v>
      </c>
      <c r="T1447" s="1"/>
      <c r="U1447" s="1"/>
      <c r="V1447" s="1" t="s">
        <v>14261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15321</v>
      </c>
      <c r="F1448" s="1" t="s">
        <v>16363</v>
      </c>
      <c r="G1448" s="1" t="s">
        <v>17422</v>
      </c>
      <c r="H1448" s="1" t="s">
        <v>18436</v>
      </c>
      <c r="I1448" s="1" t="s">
        <v>11284</v>
      </c>
      <c r="J1448" s="1"/>
      <c r="K1448" s="1" t="s">
        <v>18487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18828</v>
      </c>
      <c r="Q1448" s="1" t="s">
        <v>19599</v>
      </c>
      <c r="R1448" s="1" t="s">
        <v>14249</v>
      </c>
      <c r="S1448" s="1" t="s">
        <v>1446</v>
      </c>
      <c r="T1448" s="1"/>
      <c r="U1448" s="1"/>
      <c r="V1448" s="1" t="s">
        <v>14261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15322</v>
      </c>
      <c r="F1449" s="1" t="s">
        <v>16364</v>
      </c>
      <c r="G1449" s="1" t="s">
        <v>17423</v>
      </c>
      <c r="H1449" s="1" t="s">
        <v>18437</v>
      </c>
      <c r="I1449" s="1" t="s">
        <v>11285</v>
      </c>
      <c r="J1449" s="1"/>
      <c r="K1449" s="1" t="s">
        <v>18487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18828</v>
      </c>
      <c r="Q1449" s="1" t="s">
        <v>19600</v>
      </c>
      <c r="R1449" s="1" t="s">
        <v>14249</v>
      </c>
      <c r="S1449" s="1" t="s">
        <v>1447</v>
      </c>
      <c r="T1449" s="1"/>
      <c r="U1449" s="1"/>
      <c r="V1449" s="1" t="s">
        <v>14261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15323</v>
      </c>
      <c r="F1450" s="1" t="s">
        <v>16365</v>
      </c>
      <c r="G1450" s="1" t="s">
        <v>17424</v>
      </c>
      <c r="H1450" s="1" t="s">
        <v>18438</v>
      </c>
      <c r="I1450" s="1" t="s">
        <v>11286</v>
      </c>
      <c r="J1450" s="1"/>
      <c r="K1450" s="1" t="s">
        <v>18487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18828</v>
      </c>
      <c r="Q1450" s="1" t="s">
        <v>19601</v>
      </c>
      <c r="R1450" s="1" t="s">
        <v>14249</v>
      </c>
      <c r="S1450" s="1" t="s">
        <v>1448</v>
      </c>
      <c r="T1450" s="1"/>
      <c r="U1450" s="1"/>
      <c r="V1450" s="1" t="s">
        <v>14261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15324</v>
      </c>
      <c r="F1451" s="1" t="s">
        <v>16366</v>
      </c>
      <c r="G1451" s="1" t="s">
        <v>17425</v>
      </c>
      <c r="H1451" s="1" t="s">
        <v>18439</v>
      </c>
      <c r="I1451" s="1" t="s">
        <v>11287</v>
      </c>
      <c r="J1451" s="1"/>
      <c r="K1451" s="1" t="s">
        <v>18487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18828</v>
      </c>
      <c r="Q1451" s="1" t="s">
        <v>19602</v>
      </c>
      <c r="R1451" s="1" t="s">
        <v>14249</v>
      </c>
      <c r="S1451" s="1" t="s">
        <v>1449</v>
      </c>
      <c r="T1451" s="1"/>
      <c r="U1451" s="1"/>
      <c r="V1451" s="1" t="s">
        <v>14261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8071</v>
      </c>
      <c r="H1452" s="1" t="s">
        <v>9632</v>
      </c>
      <c r="I1452" s="1" t="s">
        <v>11288</v>
      </c>
      <c r="J1452" s="1"/>
      <c r="K1452" s="1" t="s">
        <v>18487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18829</v>
      </c>
      <c r="Q1452" s="1" t="s">
        <v>18829</v>
      </c>
      <c r="R1452" s="1" t="s">
        <v>14249</v>
      </c>
      <c r="S1452" s="1" t="s">
        <v>1450</v>
      </c>
      <c r="T1452" s="1"/>
      <c r="U1452" s="1" t="s">
        <v>20079</v>
      </c>
      <c r="V1452" s="1" t="s">
        <v>14261</v>
      </c>
      <c r="W1452" s="1" t="s">
        <v>1450</v>
      </c>
      <c r="X1452" s="1" t="s">
        <v>20185</v>
      </c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8072</v>
      </c>
      <c r="H1453" s="1" t="s">
        <v>9633</v>
      </c>
      <c r="I1453" s="1" t="s">
        <v>11289</v>
      </c>
      <c r="J1453" s="1"/>
      <c r="K1453" s="1" t="s">
        <v>18487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18829</v>
      </c>
      <c r="Q1453" s="1" t="s">
        <v>18829</v>
      </c>
      <c r="R1453" s="1" t="s">
        <v>14249</v>
      </c>
      <c r="S1453" s="1" t="s">
        <v>1451</v>
      </c>
      <c r="T1453" s="1"/>
      <c r="U1453" s="1"/>
      <c r="V1453" s="1" t="s">
        <v>14261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15325</v>
      </c>
      <c r="F1454" s="1" t="s">
        <v>16367</v>
      </c>
      <c r="G1454" s="1" t="s">
        <v>17426</v>
      </c>
      <c r="H1454" s="1" t="s">
        <v>18440</v>
      </c>
      <c r="I1454" s="1" t="s">
        <v>11290</v>
      </c>
      <c r="J1454" s="1"/>
      <c r="K1454" s="1" t="s">
        <v>18487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18829</v>
      </c>
      <c r="Q1454" s="1" t="s">
        <v>18829</v>
      </c>
      <c r="R1454" s="1" t="s">
        <v>14249</v>
      </c>
      <c r="S1454" s="1" t="s">
        <v>1452</v>
      </c>
      <c r="T1454" s="1"/>
      <c r="U1454" s="1"/>
      <c r="V1454" s="1" t="s">
        <v>14261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8074</v>
      </c>
      <c r="H1455" s="1" t="s">
        <v>9635</v>
      </c>
      <c r="I1455" s="1" t="s">
        <v>11291</v>
      </c>
      <c r="J1455" s="1"/>
      <c r="K1455" s="1" t="s">
        <v>18487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18829</v>
      </c>
      <c r="Q1455" s="1" t="s">
        <v>18829</v>
      </c>
      <c r="R1455" s="1" t="s">
        <v>14249</v>
      </c>
      <c r="S1455" s="1" t="s">
        <v>1453</v>
      </c>
      <c r="T1455" s="1"/>
      <c r="U1455" s="1"/>
      <c r="V1455" s="1" t="s">
        <v>14261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15326</v>
      </c>
      <c r="F1456" s="1" t="s">
        <v>16368</v>
      </c>
      <c r="G1456" s="1" t="s">
        <v>17427</v>
      </c>
      <c r="H1456" s="1" t="s">
        <v>18441</v>
      </c>
      <c r="I1456" s="1" t="s">
        <v>11292</v>
      </c>
      <c r="J1456" s="1"/>
      <c r="K1456" s="1" t="s">
        <v>18487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18830</v>
      </c>
      <c r="Q1456" s="1" t="s">
        <v>19603</v>
      </c>
      <c r="R1456" s="1" t="s">
        <v>14249</v>
      </c>
      <c r="S1456" s="1" t="s">
        <v>1454</v>
      </c>
      <c r="T1456" s="1" t="s">
        <v>19883</v>
      </c>
      <c r="U1456" s="1"/>
      <c r="V1456" s="1" t="s">
        <v>14261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15327</v>
      </c>
      <c r="F1457" s="1" t="s">
        <v>16369</v>
      </c>
      <c r="G1457" s="1" t="s">
        <v>17428</v>
      </c>
      <c r="H1457" s="1" t="s">
        <v>18442</v>
      </c>
      <c r="I1457" s="1" t="s">
        <v>11293</v>
      </c>
      <c r="J1457" s="1"/>
      <c r="K1457" s="1" t="s">
        <v>18487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18830</v>
      </c>
      <c r="Q1457" s="1" t="s">
        <v>19604</v>
      </c>
      <c r="R1457" s="1" t="s">
        <v>14249</v>
      </c>
      <c r="S1457" s="1" t="s">
        <v>1455</v>
      </c>
      <c r="T1457" s="1"/>
      <c r="U1457" s="1"/>
      <c r="V1457" s="1" t="s">
        <v>14261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8077</v>
      </c>
      <c r="H1458" s="1" t="s">
        <v>9638</v>
      </c>
      <c r="I1458" s="1" t="s">
        <v>11294</v>
      </c>
      <c r="J1458" s="1"/>
      <c r="K1458" s="1" t="s">
        <v>18487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18830</v>
      </c>
      <c r="Q1458" s="1" t="s">
        <v>19605</v>
      </c>
      <c r="R1458" s="1" t="s">
        <v>14249</v>
      </c>
      <c r="S1458" s="1" t="s">
        <v>1456</v>
      </c>
      <c r="T1458" s="1"/>
      <c r="U1458" s="1"/>
      <c r="V1458" s="1" t="s">
        <v>14261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8078</v>
      </c>
      <c r="H1459" s="1" t="s">
        <v>9639</v>
      </c>
      <c r="I1459" s="1" t="s">
        <v>11295</v>
      </c>
      <c r="J1459" s="1"/>
      <c r="K1459" s="1" t="s">
        <v>18487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18830</v>
      </c>
      <c r="Q1459" s="1" t="s">
        <v>19606</v>
      </c>
      <c r="R1459" s="1" t="s">
        <v>14249</v>
      </c>
      <c r="S1459" s="1" t="s">
        <v>1457</v>
      </c>
      <c r="T1459" s="1"/>
      <c r="U1459" s="1"/>
      <c r="V1459" s="1" t="s">
        <v>14261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15328</v>
      </c>
      <c r="F1460" s="1" t="s">
        <v>16370</v>
      </c>
      <c r="G1460" s="1" t="s">
        <v>17429</v>
      </c>
      <c r="H1460" s="1" t="s">
        <v>18443</v>
      </c>
      <c r="I1460" s="1" t="s">
        <v>11296</v>
      </c>
      <c r="J1460" s="1"/>
      <c r="K1460" s="1" t="s">
        <v>18487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18830</v>
      </c>
      <c r="Q1460" s="1" t="s">
        <v>19607</v>
      </c>
      <c r="R1460" s="1" t="s">
        <v>14249</v>
      </c>
      <c r="S1460" s="1" t="s">
        <v>1458</v>
      </c>
      <c r="T1460" s="1"/>
      <c r="U1460" s="1"/>
      <c r="V1460" s="1" t="s">
        <v>14261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15329</v>
      </c>
      <c r="F1461" s="1" t="s">
        <v>16371</v>
      </c>
      <c r="G1461" s="1" t="s">
        <v>17430</v>
      </c>
      <c r="H1461" s="1" t="s">
        <v>18444</v>
      </c>
      <c r="I1461" s="1" t="s">
        <v>11297</v>
      </c>
      <c r="J1461" s="1"/>
      <c r="K1461" s="1" t="s">
        <v>18487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18831</v>
      </c>
      <c r="Q1461" s="1" t="s">
        <v>18831</v>
      </c>
      <c r="R1461" s="1" t="s">
        <v>14249</v>
      </c>
      <c r="S1461" s="1" t="s">
        <v>1459</v>
      </c>
      <c r="T1461" s="1"/>
      <c r="U1461" s="1" t="s">
        <v>20080</v>
      </c>
      <c r="V1461" s="1" t="s">
        <v>14261</v>
      </c>
      <c r="W1461" s="1" t="s">
        <v>1459</v>
      </c>
      <c r="X1461" s="1"/>
      <c r="Y1461" t="s">
        <v>20290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15330</v>
      </c>
      <c r="F1462" s="1" t="s">
        <v>16372</v>
      </c>
      <c r="G1462" s="1" t="s">
        <v>17431</v>
      </c>
      <c r="H1462" s="1" t="s">
        <v>18445</v>
      </c>
      <c r="I1462" s="1" t="s">
        <v>11298</v>
      </c>
      <c r="J1462" s="1"/>
      <c r="K1462" s="1" t="s">
        <v>18487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18831</v>
      </c>
      <c r="Q1462" s="1" t="s">
        <v>18831</v>
      </c>
      <c r="R1462" s="1" t="s">
        <v>14249</v>
      </c>
      <c r="S1462" s="1" t="s">
        <v>1460</v>
      </c>
      <c r="T1462" s="1"/>
      <c r="U1462" s="1"/>
      <c r="V1462" s="1" t="s">
        <v>14261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8082</v>
      </c>
      <c r="H1463" s="1" t="s">
        <v>9643</v>
      </c>
      <c r="I1463" s="1" t="s">
        <v>11299</v>
      </c>
      <c r="J1463" s="1"/>
      <c r="K1463" s="1" t="s">
        <v>18487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18831</v>
      </c>
      <c r="Q1463" s="1" t="s">
        <v>18831</v>
      </c>
      <c r="R1463" s="1" t="s">
        <v>14249</v>
      </c>
      <c r="S1463" s="1" t="s">
        <v>1461</v>
      </c>
      <c r="T1463" s="1"/>
      <c r="U1463" s="1"/>
      <c r="V1463" s="1" t="s">
        <v>14261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15331</v>
      </c>
      <c r="F1464" s="1" t="s">
        <v>16373</v>
      </c>
      <c r="G1464" s="1" t="s">
        <v>17432</v>
      </c>
      <c r="H1464" s="1" t="s">
        <v>18446</v>
      </c>
      <c r="I1464" s="1" t="s">
        <v>11300</v>
      </c>
      <c r="J1464" s="1"/>
      <c r="K1464" s="1" t="s">
        <v>18487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18831</v>
      </c>
      <c r="Q1464" s="1" t="s">
        <v>18831</v>
      </c>
      <c r="R1464" s="1" t="s">
        <v>14249</v>
      </c>
      <c r="S1464" s="1" t="s">
        <v>1462</v>
      </c>
      <c r="T1464" s="1"/>
      <c r="U1464" s="1"/>
      <c r="V1464" s="1" t="s">
        <v>14261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15332</v>
      </c>
      <c r="F1465" s="1" t="s">
        <v>16374</v>
      </c>
      <c r="G1465" s="1" t="s">
        <v>17433</v>
      </c>
      <c r="H1465" s="1" t="s">
        <v>18443</v>
      </c>
      <c r="I1465" s="1" t="s">
        <v>11301</v>
      </c>
      <c r="J1465" s="1"/>
      <c r="K1465" s="1" t="s">
        <v>18487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18831</v>
      </c>
      <c r="Q1465" s="1" t="s">
        <v>18831</v>
      </c>
      <c r="R1465" s="1" t="s">
        <v>14249</v>
      </c>
      <c r="S1465" s="1" t="s">
        <v>1463</v>
      </c>
      <c r="T1465" s="1"/>
      <c r="U1465" s="1"/>
      <c r="V1465" s="1" t="s">
        <v>14261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8085</v>
      </c>
      <c r="H1466" s="1" t="s">
        <v>9645</v>
      </c>
      <c r="I1466" s="1" t="s">
        <v>11302</v>
      </c>
      <c r="J1466" s="1"/>
      <c r="K1466" s="1" t="s">
        <v>18487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18832</v>
      </c>
      <c r="Q1466" s="1" t="s">
        <v>19608</v>
      </c>
      <c r="R1466" s="1" t="s">
        <v>14249</v>
      </c>
      <c r="S1466" s="1" t="s">
        <v>1464</v>
      </c>
      <c r="T1466" s="1" t="s">
        <v>19884</v>
      </c>
      <c r="U1466" s="1"/>
      <c r="V1466" s="1" t="s">
        <v>14261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15333</v>
      </c>
      <c r="F1467" s="1" t="s">
        <v>16375</v>
      </c>
      <c r="G1467" s="1" t="s">
        <v>17434</v>
      </c>
      <c r="H1467" s="1" t="s">
        <v>18447</v>
      </c>
      <c r="I1467" s="1" t="s">
        <v>11208</v>
      </c>
      <c r="J1467" s="1"/>
      <c r="K1467" s="1" t="s">
        <v>18487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18832</v>
      </c>
      <c r="Q1467" s="1" t="s">
        <v>19609</v>
      </c>
      <c r="R1467" s="1" t="s">
        <v>14249</v>
      </c>
      <c r="S1467" s="1" t="s">
        <v>1465</v>
      </c>
      <c r="T1467" s="1"/>
      <c r="U1467" s="1"/>
      <c r="V1467" s="1" t="s">
        <v>14261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8087</v>
      </c>
      <c r="H1468" s="1" t="s">
        <v>9647</v>
      </c>
      <c r="I1468" s="1" t="s">
        <v>11303</v>
      </c>
      <c r="J1468" s="1"/>
      <c r="K1468" s="1" t="s">
        <v>18487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18832</v>
      </c>
      <c r="Q1468" s="1" t="s">
        <v>19610</v>
      </c>
      <c r="R1468" s="1" t="s">
        <v>14249</v>
      </c>
      <c r="S1468" s="1" t="s">
        <v>1466</v>
      </c>
      <c r="T1468" s="1"/>
      <c r="U1468" s="1"/>
      <c r="V1468" s="1" t="s">
        <v>14261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15334</v>
      </c>
      <c r="F1469" s="1" t="s">
        <v>16376</v>
      </c>
      <c r="G1469" s="1" t="s">
        <v>17435</v>
      </c>
      <c r="H1469" s="1" t="s">
        <v>18448</v>
      </c>
      <c r="I1469" s="1" t="s">
        <v>11304</v>
      </c>
      <c r="J1469" s="1"/>
      <c r="K1469" s="1" t="s">
        <v>18487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18833</v>
      </c>
      <c r="Q1469" s="1" t="s">
        <v>18833</v>
      </c>
      <c r="R1469" s="1" t="s">
        <v>14249</v>
      </c>
      <c r="S1469" s="1" t="s">
        <v>1467</v>
      </c>
      <c r="T1469" s="1"/>
      <c r="U1469" s="1" t="s">
        <v>20081</v>
      </c>
      <c r="V1469" s="1" t="s">
        <v>14261</v>
      </c>
      <c r="W1469" s="1" t="s">
        <v>1467</v>
      </c>
      <c r="X1469" s="1"/>
      <c r="Y1469" t="s">
        <v>20291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15335</v>
      </c>
      <c r="F1470" s="1" t="s">
        <v>16377</v>
      </c>
      <c r="G1470" s="1" t="s">
        <v>17436</v>
      </c>
      <c r="H1470" s="1" t="s">
        <v>18449</v>
      </c>
      <c r="I1470" s="1" t="s">
        <v>11305</v>
      </c>
      <c r="J1470" s="1"/>
      <c r="K1470" s="1" t="s">
        <v>18487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18833</v>
      </c>
      <c r="Q1470" s="1" t="s">
        <v>18833</v>
      </c>
      <c r="R1470" s="1" t="s">
        <v>14249</v>
      </c>
      <c r="S1470" s="1" t="s">
        <v>1468</v>
      </c>
      <c r="T1470" s="1"/>
      <c r="U1470" s="1"/>
      <c r="V1470" s="1" t="s">
        <v>14261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8090</v>
      </c>
      <c r="H1471" s="1" t="s">
        <v>9650</v>
      </c>
      <c r="I1471" s="1" t="s">
        <v>11306</v>
      </c>
      <c r="J1471" s="1"/>
      <c r="K1471" s="1" t="s">
        <v>18487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18833</v>
      </c>
      <c r="Q1471" s="1" t="s">
        <v>18833</v>
      </c>
      <c r="R1471" s="1" t="s">
        <v>14249</v>
      </c>
      <c r="S1471" s="1" t="s">
        <v>1469</v>
      </c>
      <c r="T1471" s="1"/>
      <c r="U1471" s="1"/>
      <c r="V1471" s="1" t="s">
        <v>14261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8091</v>
      </c>
      <c r="H1472" s="1" t="s">
        <v>9651</v>
      </c>
      <c r="I1472" s="1" t="s">
        <v>11307</v>
      </c>
      <c r="J1472" s="1"/>
      <c r="K1472" s="1" t="s">
        <v>18487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18834</v>
      </c>
      <c r="Q1472" s="1" t="s">
        <v>19611</v>
      </c>
      <c r="R1472" s="1" t="s">
        <v>14249</v>
      </c>
      <c r="S1472" s="1" t="s">
        <v>1470</v>
      </c>
      <c r="T1472" s="1" t="s">
        <v>19885</v>
      </c>
      <c r="U1472" s="1"/>
      <c r="V1472" s="1" t="s">
        <v>14261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8092</v>
      </c>
      <c r="H1473" s="1" t="s">
        <v>9652</v>
      </c>
      <c r="I1473" s="1" t="s">
        <v>11308</v>
      </c>
      <c r="J1473" s="1"/>
      <c r="K1473" s="1" t="s">
        <v>18487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18834</v>
      </c>
      <c r="Q1473" s="1" t="s">
        <v>19612</v>
      </c>
      <c r="R1473" s="1" t="s">
        <v>14249</v>
      </c>
      <c r="S1473" s="1" t="s">
        <v>1471</v>
      </c>
      <c r="T1473" s="1"/>
      <c r="U1473" s="1"/>
      <c r="V1473" s="1" t="s">
        <v>14261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15336</v>
      </c>
      <c r="F1474" s="1" t="s">
        <v>16378</v>
      </c>
      <c r="G1474" s="1" t="s">
        <v>17437</v>
      </c>
      <c r="H1474" s="1" t="s">
        <v>18450</v>
      </c>
      <c r="I1474" s="1" t="s">
        <v>11309</v>
      </c>
      <c r="J1474" s="1"/>
      <c r="K1474" s="1" t="s">
        <v>18487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18834</v>
      </c>
      <c r="Q1474" s="1" t="s">
        <v>19613</v>
      </c>
      <c r="R1474" s="1" t="s">
        <v>14249</v>
      </c>
      <c r="S1474" s="1" t="s">
        <v>1472</v>
      </c>
      <c r="T1474" s="1"/>
      <c r="U1474" s="1"/>
      <c r="V1474" s="1" t="s">
        <v>14261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8094</v>
      </c>
      <c r="H1475" s="1" t="s">
        <v>9654</v>
      </c>
      <c r="I1475" s="1" t="s">
        <v>11310</v>
      </c>
      <c r="J1475" s="1"/>
      <c r="K1475" s="1" t="s">
        <v>18487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18834</v>
      </c>
      <c r="Q1475" s="1" t="s">
        <v>19614</v>
      </c>
      <c r="R1475" s="1" t="s">
        <v>14249</v>
      </c>
      <c r="S1475" s="1" t="s">
        <v>1473</v>
      </c>
      <c r="T1475" s="1"/>
      <c r="U1475" s="1"/>
      <c r="V1475" s="1" t="s">
        <v>14261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8095</v>
      </c>
      <c r="H1476" s="1" t="s">
        <v>9655</v>
      </c>
      <c r="I1476" s="1" t="s">
        <v>11311</v>
      </c>
      <c r="J1476" s="1"/>
      <c r="K1476" s="1" t="s">
        <v>18487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18834</v>
      </c>
      <c r="Q1476" s="1" t="s">
        <v>19615</v>
      </c>
      <c r="R1476" s="1" t="s">
        <v>14249</v>
      </c>
      <c r="S1476" s="1" t="s">
        <v>1474</v>
      </c>
      <c r="T1476" s="1"/>
      <c r="U1476" s="1"/>
      <c r="V1476" s="1" t="s">
        <v>14261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15337</v>
      </c>
      <c r="F1477" s="1" t="s">
        <v>16379</v>
      </c>
      <c r="G1477" s="1" t="s">
        <v>17438</v>
      </c>
      <c r="H1477" s="1" t="s">
        <v>18451</v>
      </c>
      <c r="I1477" s="1" t="s">
        <v>11312</v>
      </c>
      <c r="J1477" s="1"/>
      <c r="K1477" s="1" t="s">
        <v>18487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18834</v>
      </c>
      <c r="Q1477" s="1" t="s">
        <v>19616</v>
      </c>
      <c r="R1477" s="1" t="s">
        <v>14249</v>
      </c>
      <c r="S1477" s="1" t="s">
        <v>1475</v>
      </c>
      <c r="T1477" s="1"/>
      <c r="U1477" s="1"/>
      <c r="V1477" s="1" t="s">
        <v>14261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15338</v>
      </c>
      <c r="F1478" s="1" t="s">
        <v>16380</v>
      </c>
      <c r="G1478" s="1" t="s">
        <v>17439</v>
      </c>
      <c r="H1478" s="1" t="s">
        <v>18452</v>
      </c>
      <c r="I1478" s="1" t="s">
        <v>11313</v>
      </c>
      <c r="J1478" s="1"/>
      <c r="K1478" s="1" t="s">
        <v>18487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18834</v>
      </c>
      <c r="Q1478" s="1" t="s">
        <v>19617</v>
      </c>
      <c r="R1478" s="1" t="s">
        <v>14249</v>
      </c>
      <c r="S1478" s="1" t="s">
        <v>1476</v>
      </c>
      <c r="T1478" s="1"/>
      <c r="U1478" s="1"/>
      <c r="V1478" s="1" t="s">
        <v>14261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8098</v>
      </c>
      <c r="H1479" s="1" t="s">
        <v>9658</v>
      </c>
      <c r="I1479" s="1" t="s">
        <v>11314</v>
      </c>
      <c r="J1479" s="1"/>
      <c r="K1479" s="1" t="s">
        <v>18487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18834</v>
      </c>
      <c r="Q1479" s="1" t="s">
        <v>19618</v>
      </c>
      <c r="R1479" s="1" t="s">
        <v>14249</v>
      </c>
      <c r="S1479" s="1" t="s">
        <v>1477</v>
      </c>
      <c r="T1479" s="1"/>
      <c r="U1479" s="1"/>
      <c r="V1479" s="1" t="s">
        <v>14261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8099</v>
      </c>
      <c r="H1480" s="1" t="s">
        <v>9659</v>
      </c>
      <c r="I1480" s="1" t="s">
        <v>11315</v>
      </c>
      <c r="J1480" s="1"/>
      <c r="K1480" s="1" t="s">
        <v>18487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18834</v>
      </c>
      <c r="Q1480" s="1" t="s">
        <v>19619</v>
      </c>
      <c r="R1480" s="1" t="s">
        <v>14249</v>
      </c>
      <c r="S1480" s="1" t="s">
        <v>1478</v>
      </c>
      <c r="T1480" s="1"/>
      <c r="U1480" s="1"/>
      <c r="V1480" s="1" t="s">
        <v>14261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15339</v>
      </c>
      <c r="F1481" s="1" t="s">
        <v>16381</v>
      </c>
      <c r="G1481" s="1" t="s">
        <v>17440</v>
      </c>
      <c r="H1481" s="1" t="s">
        <v>18453</v>
      </c>
      <c r="I1481" s="1" t="s">
        <v>11316</v>
      </c>
      <c r="J1481" s="1"/>
      <c r="K1481" s="1" t="s">
        <v>18487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18834</v>
      </c>
      <c r="Q1481" s="1" t="s">
        <v>19620</v>
      </c>
      <c r="R1481" s="1" t="s">
        <v>14249</v>
      </c>
      <c r="S1481" s="1" t="s">
        <v>1479</v>
      </c>
      <c r="T1481" s="1"/>
      <c r="U1481" s="1"/>
      <c r="V1481" s="1" t="s">
        <v>14261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15340</v>
      </c>
      <c r="F1482" s="1" t="s">
        <v>16382</v>
      </c>
      <c r="G1482" s="1" t="s">
        <v>17441</v>
      </c>
      <c r="H1482" s="1" t="s">
        <v>18454</v>
      </c>
      <c r="I1482" s="1" t="s">
        <v>11317</v>
      </c>
      <c r="J1482" s="1"/>
      <c r="K1482" s="1" t="s">
        <v>18487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18834</v>
      </c>
      <c r="Q1482" s="1" t="s">
        <v>19621</v>
      </c>
      <c r="R1482" s="1" t="s">
        <v>14249</v>
      </c>
      <c r="S1482" s="1" t="s">
        <v>1480</v>
      </c>
      <c r="T1482" s="1"/>
      <c r="U1482" s="1"/>
      <c r="V1482" s="1" t="s">
        <v>14261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8102</v>
      </c>
      <c r="H1483" s="1" t="s">
        <v>9662</v>
      </c>
      <c r="I1483" s="1" t="s">
        <v>11318</v>
      </c>
      <c r="J1483" s="1"/>
      <c r="K1483" s="1" t="s">
        <v>18487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18834</v>
      </c>
      <c r="Q1483" s="1" t="s">
        <v>19622</v>
      </c>
      <c r="R1483" s="1" t="s">
        <v>14249</v>
      </c>
      <c r="S1483" s="1" t="s">
        <v>1481</v>
      </c>
      <c r="T1483" s="1"/>
      <c r="U1483" s="1"/>
      <c r="V1483" s="1" t="s">
        <v>14261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8103</v>
      </c>
      <c r="H1484" s="1" t="s">
        <v>9663</v>
      </c>
      <c r="I1484" s="1" t="s">
        <v>11319</v>
      </c>
      <c r="J1484" s="1"/>
      <c r="K1484" s="1" t="s">
        <v>18487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18834</v>
      </c>
      <c r="Q1484" s="1" t="s">
        <v>19623</v>
      </c>
      <c r="R1484" s="1" t="s">
        <v>14249</v>
      </c>
      <c r="S1484" s="1" t="s">
        <v>1482</v>
      </c>
      <c r="T1484" s="1"/>
      <c r="U1484" s="1"/>
      <c r="V1484" s="1" t="s">
        <v>14261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15341</v>
      </c>
      <c r="F1485" s="1" t="s">
        <v>16383</v>
      </c>
      <c r="G1485" s="1" t="s">
        <v>17442</v>
      </c>
      <c r="H1485" s="1" t="s">
        <v>18455</v>
      </c>
      <c r="I1485" s="1" t="s">
        <v>11320</v>
      </c>
      <c r="J1485" s="1"/>
      <c r="K1485" s="1" t="s">
        <v>18487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18835</v>
      </c>
      <c r="Q1485" s="1" t="s">
        <v>18835</v>
      </c>
      <c r="R1485" s="1" t="s">
        <v>14249</v>
      </c>
      <c r="S1485" s="1" t="s">
        <v>1483</v>
      </c>
      <c r="T1485" s="1"/>
      <c r="U1485" s="1" t="s">
        <v>20082</v>
      </c>
      <c r="V1485" s="1" t="s">
        <v>14261</v>
      </c>
      <c r="W1485" s="1" t="s">
        <v>1483</v>
      </c>
      <c r="X1485" s="1" t="s">
        <v>20186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8105</v>
      </c>
      <c r="H1486" s="1" t="s">
        <v>9665</v>
      </c>
      <c r="I1486" s="1" t="s">
        <v>11321</v>
      </c>
      <c r="J1486" s="1"/>
      <c r="K1486" s="1" t="s">
        <v>18487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18835</v>
      </c>
      <c r="Q1486" s="1" t="s">
        <v>18835</v>
      </c>
      <c r="R1486" s="1" t="s">
        <v>14249</v>
      </c>
      <c r="S1486" s="1" t="s">
        <v>1484</v>
      </c>
      <c r="T1486" s="1"/>
      <c r="U1486" s="1"/>
      <c r="V1486" s="1" t="s">
        <v>14261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8106</v>
      </c>
      <c r="H1487" s="1" t="s">
        <v>9666</v>
      </c>
      <c r="I1487" s="1" t="s">
        <v>11322</v>
      </c>
      <c r="J1487" s="1"/>
      <c r="K1487" s="1" t="s">
        <v>18487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18835</v>
      </c>
      <c r="Q1487" s="1" t="s">
        <v>18835</v>
      </c>
      <c r="R1487" s="1" t="s">
        <v>14249</v>
      </c>
      <c r="S1487" s="1" t="s">
        <v>1485</v>
      </c>
      <c r="T1487" s="1"/>
      <c r="U1487" s="1"/>
      <c r="V1487" s="1" t="s">
        <v>14261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8107</v>
      </c>
      <c r="H1488" s="1" t="s">
        <v>9667</v>
      </c>
      <c r="I1488" s="1" t="s">
        <v>11323</v>
      </c>
      <c r="J1488" s="1"/>
      <c r="K1488" s="1" t="s">
        <v>18487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18835</v>
      </c>
      <c r="Q1488" s="1" t="s">
        <v>18835</v>
      </c>
      <c r="R1488" s="1" t="s">
        <v>14249</v>
      </c>
      <c r="S1488" s="1" t="s">
        <v>1486</v>
      </c>
      <c r="T1488" s="1"/>
      <c r="U1488" s="1"/>
      <c r="V1488" s="1" t="s">
        <v>14261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8108</v>
      </c>
      <c r="H1489" s="1" t="s">
        <v>9668</v>
      </c>
      <c r="I1489" s="1" t="s">
        <v>11324</v>
      </c>
      <c r="J1489" s="1"/>
      <c r="K1489" s="1" t="s">
        <v>18487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18836</v>
      </c>
      <c r="Q1489" s="1" t="s">
        <v>19624</v>
      </c>
      <c r="R1489" s="1" t="s">
        <v>14249</v>
      </c>
      <c r="S1489" s="1" t="s">
        <v>1487</v>
      </c>
      <c r="T1489" s="1" t="s">
        <v>19886</v>
      </c>
      <c r="U1489" s="1"/>
      <c r="V1489" s="1" t="s">
        <v>14261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15342</v>
      </c>
      <c r="F1490" s="1" t="s">
        <v>16384</v>
      </c>
      <c r="G1490" s="1" t="s">
        <v>15342</v>
      </c>
      <c r="H1490" s="1" t="s">
        <v>18456</v>
      </c>
      <c r="I1490" s="1" t="s">
        <v>11325</v>
      </c>
      <c r="J1490" s="1"/>
      <c r="K1490" s="1" t="s">
        <v>18487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18836</v>
      </c>
      <c r="Q1490" s="1" t="s">
        <v>19625</v>
      </c>
      <c r="R1490" s="1" t="s">
        <v>14249</v>
      </c>
      <c r="S1490" s="1" t="s">
        <v>1488</v>
      </c>
      <c r="T1490" s="1"/>
      <c r="U1490" s="1"/>
      <c r="V1490" s="1" t="s">
        <v>14261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15343</v>
      </c>
      <c r="F1491" s="1" t="s">
        <v>16385</v>
      </c>
      <c r="G1491" s="1" t="s">
        <v>17443</v>
      </c>
      <c r="H1491" s="1" t="s">
        <v>18457</v>
      </c>
      <c r="I1491" s="1" t="s">
        <v>11326</v>
      </c>
      <c r="J1491" s="1"/>
      <c r="K1491" s="1" t="s">
        <v>18487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18836</v>
      </c>
      <c r="Q1491" s="1" t="s">
        <v>19626</v>
      </c>
      <c r="R1491" s="1" t="s">
        <v>14249</v>
      </c>
      <c r="S1491" s="1" t="s">
        <v>1489</v>
      </c>
      <c r="T1491" s="1"/>
      <c r="U1491" s="1"/>
      <c r="V1491" s="1" t="s">
        <v>14261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15344</v>
      </c>
      <c r="F1492" s="1" t="s">
        <v>16386</v>
      </c>
      <c r="G1492" s="1" t="s">
        <v>17444</v>
      </c>
      <c r="H1492" s="1" t="s">
        <v>18458</v>
      </c>
      <c r="I1492" s="1" t="s">
        <v>11327</v>
      </c>
      <c r="J1492" s="1"/>
      <c r="K1492" s="1" t="s">
        <v>18487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18837</v>
      </c>
      <c r="Q1492" s="1" t="s">
        <v>18837</v>
      </c>
      <c r="R1492" s="1" t="s">
        <v>14249</v>
      </c>
      <c r="S1492" s="1" t="s">
        <v>1490</v>
      </c>
      <c r="T1492" s="1"/>
      <c r="U1492" s="1" t="s">
        <v>20083</v>
      </c>
      <c r="V1492" s="1" t="s">
        <v>14261</v>
      </c>
      <c r="W1492" s="1" t="s">
        <v>1490</v>
      </c>
      <c r="X1492" s="1"/>
      <c r="Y1492" t="s">
        <v>20292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15345</v>
      </c>
      <c r="F1493" s="1" t="s">
        <v>16387</v>
      </c>
      <c r="G1493" s="1" t="s">
        <v>17445</v>
      </c>
      <c r="H1493" s="1" t="s">
        <v>18459</v>
      </c>
      <c r="I1493" s="1" t="s">
        <v>11328</v>
      </c>
      <c r="J1493" s="1"/>
      <c r="K1493" s="1" t="s">
        <v>18487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18837</v>
      </c>
      <c r="Q1493" s="1" t="s">
        <v>18837</v>
      </c>
      <c r="R1493" s="1" t="s">
        <v>14249</v>
      </c>
      <c r="S1493" s="1" t="s">
        <v>1491</v>
      </c>
      <c r="T1493" s="1"/>
      <c r="U1493" s="1"/>
      <c r="V1493" s="1" t="s">
        <v>14261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8112</v>
      </c>
      <c r="H1494" s="1" t="s">
        <v>9673</v>
      </c>
      <c r="I1494" s="1" t="s">
        <v>11329</v>
      </c>
      <c r="J1494" s="1"/>
      <c r="K1494" s="1" t="s">
        <v>18487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18837</v>
      </c>
      <c r="Q1494" s="1" t="s">
        <v>18837</v>
      </c>
      <c r="R1494" s="1" t="s">
        <v>14249</v>
      </c>
      <c r="S1494" s="1" t="s">
        <v>1492</v>
      </c>
      <c r="T1494" s="1"/>
      <c r="U1494" s="1"/>
      <c r="V1494" s="1" t="s">
        <v>14261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8113</v>
      </c>
      <c r="H1495" s="1" t="s">
        <v>9674</v>
      </c>
      <c r="I1495" s="1" t="s">
        <v>11330</v>
      </c>
      <c r="J1495" s="1"/>
      <c r="K1495" s="1" t="s">
        <v>18487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18838</v>
      </c>
      <c r="Q1495" s="1" t="s">
        <v>19627</v>
      </c>
      <c r="R1495" s="1" t="s">
        <v>14249</v>
      </c>
      <c r="S1495" s="1" t="s">
        <v>1493</v>
      </c>
      <c r="T1495" s="1" t="s">
        <v>19887</v>
      </c>
      <c r="U1495" s="1"/>
      <c r="V1495" s="1" t="s">
        <v>14261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15346</v>
      </c>
      <c r="F1496" s="1" t="s">
        <v>16388</v>
      </c>
      <c r="G1496" s="1" t="s">
        <v>17446</v>
      </c>
      <c r="H1496" s="1" t="s">
        <v>18460</v>
      </c>
      <c r="I1496" s="1" t="s">
        <v>11331</v>
      </c>
      <c r="J1496" s="1"/>
      <c r="K1496" s="1" t="s">
        <v>18487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18838</v>
      </c>
      <c r="Q1496" s="1" t="s">
        <v>19628</v>
      </c>
      <c r="R1496" s="1" t="s">
        <v>14249</v>
      </c>
      <c r="S1496" s="1" t="s">
        <v>1494</v>
      </c>
      <c r="T1496" s="1"/>
      <c r="U1496" s="1"/>
      <c r="V1496" s="1" t="s">
        <v>14261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15347</v>
      </c>
      <c r="F1497" s="1" t="s">
        <v>16389</v>
      </c>
      <c r="G1497" s="1" t="s">
        <v>17447</v>
      </c>
      <c r="H1497" s="1" t="s">
        <v>18461</v>
      </c>
      <c r="I1497" s="1" t="s">
        <v>11332</v>
      </c>
      <c r="J1497" s="1"/>
      <c r="K1497" s="1" t="s">
        <v>18487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18838</v>
      </c>
      <c r="Q1497" s="1" t="s">
        <v>19629</v>
      </c>
      <c r="R1497" s="1" t="s">
        <v>14249</v>
      </c>
      <c r="S1497" s="1" t="s">
        <v>1495</v>
      </c>
      <c r="T1497" s="1"/>
      <c r="U1497" s="1"/>
      <c r="V1497" s="1" t="s">
        <v>14261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15348</v>
      </c>
      <c r="F1498" s="1" t="s">
        <v>16390</v>
      </c>
      <c r="G1498" s="1" t="s">
        <v>17448</v>
      </c>
      <c r="H1498" s="1" t="s">
        <v>18462</v>
      </c>
      <c r="I1498" s="1" t="s">
        <v>11333</v>
      </c>
      <c r="J1498" s="1"/>
      <c r="K1498" s="1" t="s">
        <v>18487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18839</v>
      </c>
      <c r="Q1498" s="1" t="s">
        <v>18839</v>
      </c>
      <c r="R1498" s="1" t="s">
        <v>14249</v>
      </c>
      <c r="S1498" s="1" t="s">
        <v>1496</v>
      </c>
      <c r="T1498" s="1"/>
      <c r="U1498" s="1" t="s">
        <v>20084</v>
      </c>
      <c r="V1498" s="1" t="s">
        <v>14261</v>
      </c>
      <c r="W1498" s="1" t="s">
        <v>1496</v>
      </c>
      <c r="X1498" s="1"/>
      <c r="Y1498" t="s">
        <v>20293</v>
      </c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8117</v>
      </c>
      <c r="H1499" s="1" t="s">
        <v>9678</v>
      </c>
      <c r="I1499" s="1" t="s">
        <v>11334</v>
      </c>
      <c r="J1499" s="1"/>
      <c r="K1499" s="1" t="s">
        <v>18487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18839</v>
      </c>
      <c r="Q1499" s="1" t="s">
        <v>18839</v>
      </c>
      <c r="R1499" s="1" t="s">
        <v>14249</v>
      </c>
      <c r="S1499" s="1" t="s">
        <v>1497</v>
      </c>
      <c r="T1499" s="1"/>
      <c r="U1499" s="1"/>
      <c r="V1499" s="1" t="s">
        <v>14261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8118</v>
      </c>
      <c r="H1500" s="1" t="s">
        <v>9679</v>
      </c>
      <c r="I1500" s="1" t="s">
        <v>11335</v>
      </c>
      <c r="J1500" s="1"/>
      <c r="K1500" s="1" t="s">
        <v>18487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18839</v>
      </c>
      <c r="Q1500" s="1" t="s">
        <v>18839</v>
      </c>
      <c r="R1500" s="1" t="s">
        <v>14249</v>
      </c>
      <c r="S1500" s="1" t="s">
        <v>1498</v>
      </c>
      <c r="T1500" s="1"/>
      <c r="U1500" s="1"/>
      <c r="V1500" s="1" t="s">
        <v>14261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8119</v>
      </c>
      <c r="H1501" s="1" t="s">
        <v>9680</v>
      </c>
      <c r="I1501" s="1" t="s">
        <v>11336</v>
      </c>
      <c r="J1501" s="1"/>
      <c r="K1501" s="1" t="s">
        <v>18487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18839</v>
      </c>
      <c r="Q1501" s="1" t="s">
        <v>18839</v>
      </c>
      <c r="R1501" s="1" t="s">
        <v>14249</v>
      </c>
      <c r="S1501" s="1" t="s">
        <v>1499</v>
      </c>
      <c r="T1501" s="1"/>
      <c r="U1501" s="1"/>
      <c r="V1501" s="1" t="s">
        <v>14261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15349</v>
      </c>
      <c r="F1502" s="1" t="s">
        <v>16391</v>
      </c>
      <c r="G1502" s="1" t="s">
        <v>17449</v>
      </c>
      <c r="H1502" s="1" t="s">
        <v>18463</v>
      </c>
      <c r="I1502" s="1" t="s">
        <v>11337</v>
      </c>
      <c r="J1502" s="1"/>
      <c r="K1502" s="1" t="s">
        <v>18487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18839</v>
      </c>
      <c r="Q1502" s="1" t="s">
        <v>18839</v>
      </c>
      <c r="R1502" s="1" t="s">
        <v>14249</v>
      </c>
      <c r="S1502" s="1" t="s">
        <v>1500</v>
      </c>
      <c r="T1502" s="1"/>
      <c r="U1502" s="1"/>
      <c r="V1502" s="1" t="s">
        <v>14261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15350</v>
      </c>
      <c r="F1503" s="1" t="s">
        <v>16392</v>
      </c>
      <c r="G1503" s="1" t="s">
        <v>17450</v>
      </c>
      <c r="H1503" s="1" t="s">
        <v>18464</v>
      </c>
      <c r="I1503" s="1" t="s">
        <v>11338</v>
      </c>
      <c r="J1503" s="1"/>
      <c r="K1503" s="1" t="s">
        <v>18487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18840</v>
      </c>
      <c r="Q1503" s="1" t="s">
        <v>19630</v>
      </c>
      <c r="R1503" s="1" t="s">
        <v>14249</v>
      </c>
      <c r="S1503" s="1" t="s">
        <v>1501</v>
      </c>
      <c r="T1503" s="1" t="s">
        <v>19888</v>
      </c>
      <c r="U1503" s="1"/>
      <c r="V1503" s="1" t="s">
        <v>14261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15351</v>
      </c>
      <c r="F1504" s="1" t="s">
        <v>16393</v>
      </c>
      <c r="G1504" s="1" t="s">
        <v>17451</v>
      </c>
      <c r="H1504" s="1" t="s">
        <v>18465</v>
      </c>
      <c r="I1504" s="1" t="s">
        <v>11339</v>
      </c>
      <c r="J1504" s="1"/>
      <c r="K1504" s="1" t="s">
        <v>18487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18840</v>
      </c>
      <c r="Q1504" s="1" t="s">
        <v>19631</v>
      </c>
      <c r="R1504" s="1" t="s">
        <v>14249</v>
      </c>
      <c r="S1504" s="1" t="s">
        <v>1502</v>
      </c>
      <c r="T1504" s="1"/>
      <c r="U1504" s="1"/>
      <c r="V1504" s="1" t="s">
        <v>14261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8123</v>
      </c>
      <c r="H1505" s="1" t="s">
        <v>9684</v>
      </c>
      <c r="I1505" s="1" t="s">
        <v>11340</v>
      </c>
      <c r="J1505" s="1"/>
      <c r="K1505" s="1" t="s">
        <v>18487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18840</v>
      </c>
      <c r="Q1505" s="1" t="s">
        <v>19632</v>
      </c>
      <c r="R1505" s="1" t="s">
        <v>14249</v>
      </c>
      <c r="S1505" s="1" t="s">
        <v>1503</v>
      </c>
      <c r="T1505" s="1"/>
      <c r="U1505" s="1"/>
      <c r="V1505" s="1" t="s">
        <v>14261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8124</v>
      </c>
      <c r="H1506" s="1" t="s">
        <v>9685</v>
      </c>
      <c r="I1506" s="1" t="s">
        <v>11341</v>
      </c>
      <c r="J1506" s="1"/>
      <c r="K1506" s="1" t="s">
        <v>18487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18841</v>
      </c>
      <c r="Q1506" s="1" t="s">
        <v>18841</v>
      </c>
      <c r="R1506" s="1" t="s">
        <v>14249</v>
      </c>
      <c r="S1506" s="1" t="s">
        <v>1504</v>
      </c>
      <c r="T1506" s="1"/>
      <c r="U1506" s="1" t="s">
        <v>20085</v>
      </c>
      <c r="V1506" s="1" t="s">
        <v>14261</v>
      </c>
      <c r="W1506" s="1" t="s">
        <v>1504</v>
      </c>
      <c r="X1506" s="1"/>
      <c r="Y1506" t="s">
        <v>20294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8125</v>
      </c>
      <c r="H1507" s="1" t="s">
        <v>9686</v>
      </c>
      <c r="I1507" s="1" t="s">
        <v>11342</v>
      </c>
      <c r="J1507" s="1"/>
      <c r="K1507" s="1" t="s">
        <v>18487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18841</v>
      </c>
      <c r="Q1507" s="1" t="s">
        <v>18841</v>
      </c>
      <c r="R1507" s="1" t="s">
        <v>14249</v>
      </c>
      <c r="S1507" s="1" t="s">
        <v>1505</v>
      </c>
      <c r="T1507" s="1"/>
      <c r="U1507" s="1"/>
      <c r="V1507" s="1" t="s">
        <v>14261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15352</v>
      </c>
      <c r="F1508" s="1" t="s">
        <v>16394</v>
      </c>
      <c r="G1508" s="1" t="s">
        <v>17452</v>
      </c>
      <c r="H1508" s="1" t="s">
        <v>18466</v>
      </c>
      <c r="I1508" s="1" t="s">
        <v>11343</v>
      </c>
      <c r="J1508" s="1"/>
      <c r="K1508" s="1" t="s">
        <v>18487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18841</v>
      </c>
      <c r="Q1508" s="1" t="s">
        <v>18841</v>
      </c>
      <c r="R1508" s="1" t="s">
        <v>14249</v>
      </c>
      <c r="S1508" s="1" t="s">
        <v>1506</v>
      </c>
      <c r="T1508" s="1"/>
      <c r="U1508" s="1"/>
      <c r="V1508" s="1" t="s">
        <v>14261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15353</v>
      </c>
      <c r="F1509" s="1" t="s">
        <v>16395</v>
      </c>
      <c r="G1509" s="1" t="s">
        <v>17453</v>
      </c>
      <c r="H1509" s="1" t="s">
        <v>18467</v>
      </c>
      <c r="I1509" s="1" t="s">
        <v>11344</v>
      </c>
      <c r="J1509" s="1"/>
      <c r="K1509" s="1" t="s">
        <v>18487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18841</v>
      </c>
      <c r="Q1509" s="1" t="s">
        <v>18841</v>
      </c>
      <c r="R1509" s="1" t="s">
        <v>14249</v>
      </c>
      <c r="S1509" s="1" t="s">
        <v>1507</v>
      </c>
      <c r="T1509" s="1"/>
      <c r="U1509" s="1"/>
      <c r="V1509" s="1" t="s">
        <v>14261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15354</v>
      </c>
      <c r="F1510" s="1" t="s">
        <v>16396</v>
      </c>
      <c r="G1510" s="1" t="s">
        <v>17454</v>
      </c>
      <c r="H1510" s="1" t="s">
        <v>18468</v>
      </c>
      <c r="I1510" s="1" t="s">
        <v>11345</v>
      </c>
      <c r="J1510" s="1"/>
      <c r="K1510" s="1" t="s">
        <v>18487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18841</v>
      </c>
      <c r="Q1510" s="1" t="s">
        <v>18841</v>
      </c>
      <c r="R1510" s="1" t="s">
        <v>14249</v>
      </c>
      <c r="S1510" s="1" t="s">
        <v>1508</v>
      </c>
      <c r="T1510" s="1"/>
      <c r="U1510" s="1"/>
      <c r="V1510" s="1" t="s">
        <v>14261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8129</v>
      </c>
      <c r="H1511" s="1" t="s">
        <v>9690</v>
      </c>
      <c r="I1511" s="1" t="s">
        <v>11346</v>
      </c>
      <c r="J1511" s="1"/>
      <c r="K1511" s="1" t="s">
        <v>18487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18842</v>
      </c>
      <c r="Q1511" s="1" t="s">
        <v>19633</v>
      </c>
      <c r="R1511" s="1" t="s">
        <v>14249</v>
      </c>
      <c r="S1511" s="1" t="s">
        <v>1509</v>
      </c>
      <c r="T1511" s="1" t="s">
        <v>19889</v>
      </c>
      <c r="U1511" s="1"/>
      <c r="V1511" s="1" t="s">
        <v>14261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8130</v>
      </c>
      <c r="H1512" s="1" t="s">
        <v>9691</v>
      </c>
      <c r="I1512" s="1" t="s">
        <v>11347</v>
      </c>
      <c r="J1512" s="1"/>
      <c r="K1512" s="1" t="s">
        <v>18487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18842</v>
      </c>
      <c r="Q1512" s="1" t="s">
        <v>19634</v>
      </c>
      <c r="R1512" s="1" t="s">
        <v>14249</v>
      </c>
      <c r="S1512" s="1" t="s">
        <v>1510</v>
      </c>
      <c r="T1512" s="1"/>
      <c r="U1512" s="1"/>
      <c r="V1512" s="1" t="s">
        <v>14261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15355</v>
      </c>
      <c r="F1513" s="1" t="s">
        <v>16397</v>
      </c>
      <c r="G1513" s="1" t="s">
        <v>17455</v>
      </c>
      <c r="H1513" s="1" t="s">
        <v>18469</v>
      </c>
      <c r="I1513" s="1" t="s">
        <v>11348</v>
      </c>
      <c r="J1513" s="1"/>
      <c r="K1513" s="1" t="s">
        <v>18487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18842</v>
      </c>
      <c r="Q1513" s="1" t="s">
        <v>19635</v>
      </c>
      <c r="R1513" s="1" t="s">
        <v>14249</v>
      </c>
      <c r="S1513" s="1" t="s">
        <v>1511</v>
      </c>
      <c r="T1513" s="1"/>
      <c r="U1513" s="1"/>
      <c r="V1513" s="1" t="s">
        <v>14261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8132</v>
      </c>
      <c r="H1514" s="1" t="s">
        <v>9693</v>
      </c>
      <c r="I1514" s="1" t="s">
        <v>11349</v>
      </c>
      <c r="J1514" s="1"/>
      <c r="K1514" s="1" t="s">
        <v>18487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18842</v>
      </c>
      <c r="Q1514" s="1" t="s">
        <v>19636</v>
      </c>
      <c r="R1514" s="1" t="s">
        <v>14249</v>
      </c>
      <c r="S1514" s="1" t="s">
        <v>1512</v>
      </c>
      <c r="T1514" s="1"/>
      <c r="U1514" s="1"/>
      <c r="V1514" s="1" t="s">
        <v>14261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8133</v>
      </c>
      <c r="H1515" s="1" t="s">
        <v>9694</v>
      </c>
      <c r="I1515" s="1" t="s">
        <v>11350</v>
      </c>
      <c r="J1515" s="1"/>
      <c r="K1515" s="1" t="s">
        <v>18487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18843</v>
      </c>
      <c r="Q1515" s="1" t="s">
        <v>18843</v>
      </c>
      <c r="R1515" s="1" t="s">
        <v>14249</v>
      </c>
      <c r="S1515" s="1" t="s">
        <v>1513</v>
      </c>
      <c r="T1515" s="1"/>
      <c r="U1515" s="1" t="s">
        <v>20086</v>
      </c>
      <c r="V1515" s="1" t="s">
        <v>14261</v>
      </c>
      <c r="W1515" s="1" t="s">
        <v>1513</v>
      </c>
      <c r="X1515" s="1"/>
      <c r="Y1515" t="s">
        <v>20295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8134</v>
      </c>
      <c r="H1516" s="1" t="s">
        <v>9695</v>
      </c>
      <c r="I1516" s="1" t="s">
        <v>11351</v>
      </c>
      <c r="J1516" s="1"/>
      <c r="K1516" s="1" t="s">
        <v>18487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18843</v>
      </c>
      <c r="Q1516" s="1" t="s">
        <v>18843</v>
      </c>
      <c r="R1516" s="1" t="s">
        <v>14249</v>
      </c>
      <c r="S1516" s="1" t="s">
        <v>1514</v>
      </c>
      <c r="T1516" s="1"/>
      <c r="U1516" s="1"/>
      <c r="V1516" s="1" t="s">
        <v>14261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8135</v>
      </c>
      <c r="H1517" s="1" t="s">
        <v>9696</v>
      </c>
      <c r="I1517" s="1" t="s">
        <v>11352</v>
      </c>
      <c r="J1517" s="1"/>
      <c r="K1517" s="1" t="s">
        <v>18487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18843</v>
      </c>
      <c r="Q1517" s="1" t="s">
        <v>18843</v>
      </c>
      <c r="R1517" s="1" t="s">
        <v>14249</v>
      </c>
      <c r="S1517" s="1" t="s">
        <v>1515</v>
      </c>
      <c r="T1517" s="1"/>
      <c r="U1517" s="1"/>
      <c r="V1517" s="1" t="s">
        <v>14261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8136</v>
      </c>
      <c r="H1518" s="1" t="s">
        <v>9697</v>
      </c>
      <c r="I1518" s="1" t="s">
        <v>11353</v>
      </c>
      <c r="J1518" s="1"/>
      <c r="K1518" s="1" t="s">
        <v>18487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18843</v>
      </c>
      <c r="Q1518" s="1" t="s">
        <v>18843</v>
      </c>
      <c r="R1518" s="1" t="s">
        <v>14249</v>
      </c>
      <c r="S1518" s="1" t="s">
        <v>1516</v>
      </c>
      <c r="T1518" s="1"/>
      <c r="U1518" s="1"/>
      <c r="V1518" s="1" t="s">
        <v>14261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15356</v>
      </c>
      <c r="F1519" s="1" t="s">
        <v>15356</v>
      </c>
      <c r="G1519" s="1" t="s">
        <v>17456</v>
      </c>
      <c r="H1519" s="1" t="s">
        <v>18470</v>
      </c>
      <c r="I1519" s="1" t="s">
        <v>11354</v>
      </c>
      <c r="J1519" s="1"/>
      <c r="K1519" s="1" t="s">
        <v>18487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18844</v>
      </c>
      <c r="Q1519" s="1" t="s">
        <v>19637</v>
      </c>
      <c r="R1519" s="1" t="s">
        <v>14249</v>
      </c>
      <c r="S1519" s="1" t="s">
        <v>1517</v>
      </c>
      <c r="T1519" s="1" t="s">
        <v>19890</v>
      </c>
      <c r="U1519" s="1"/>
      <c r="V1519" s="1" t="s">
        <v>14261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8138</v>
      </c>
      <c r="H1520" s="1" t="s">
        <v>9699</v>
      </c>
      <c r="I1520" s="1" t="s">
        <v>11355</v>
      </c>
      <c r="J1520" s="1"/>
      <c r="K1520" s="1" t="s">
        <v>18487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18844</v>
      </c>
      <c r="Q1520" s="1" t="s">
        <v>19638</v>
      </c>
      <c r="R1520" s="1" t="s">
        <v>14249</v>
      </c>
      <c r="S1520" s="1" t="s">
        <v>1518</v>
      </c>
      <c r="T1520" s="1"/>
      <c r="U1520" s="1"/>
      <c r="V1520" s="1" t="s">
        <v>14261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15357</v>
      </c>
      <c r="F1521" s="1" t="s">
        <v>16398</v>
      </c>
      <c r="G1521" s="1" t="s">
        <v>17457</v>
      </c>
      <c r="H1521" s="1" t="s">
        <v>18471</v>
      </c>
      <c r="I1521" s="1" t="s">
        <v>11356</v>
      </c>
      <c r="J1521" s="1"/>
      <c r="K1521" s="1" t="s">
        <v>18487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18845</v>
      </c>
      <c r="Q1521" s="1" t="s">
        <v>18845</v>
      </c>
      <c r="R1521" s="1" t="s">
        <v>14249</v>
      </c>
      <c r="S1521" s="1" t="s">
        <v>1519</v>
      </c>
      <c r="T1521" s="1"/>
      <c r="U1521" s="1" t="s">
        <v>20087</v>
      </c>
      <c r="V1521" s="1" t="s">
        <v>14261</v>
      </c>
      <c r="W1521" s="1" t="s">
        <v>1519</v>
      </c>
      <c r="X1521" s="1"/>
      <c r="Y1521" t="s">
        <v>20296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8140</v>
      </c>
      <c r="H1522" s="1" t="s">
        <v>9701</v>
      </c>
      <c r="I1522" s="1" t="s">
        <v>11357</v>
      </c>
      <c r="J1522" s="1"/>
      <c r="K1522" s="1" t="s">
        <v>18487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18845</v>
      </c>
      <c r="Q1522" s="1" t="s">
        <v>18845</v>
      </c>
      <c r="R1522" s="1" t="s">
        <v>14249</v>
      </c>
      <c r="S1522" s="1" t="s">
        <v>1520</v>
      </c>
      <c r="T1522" s="1"/>
      <c r="U1522" s="1"/>
      <c r="V1522" s="1" t="s">
        <v>14261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15358</v>
      </c>
      <c r="F1523" s="1" t="s">
        <v>16399</v>
      </c>
      <c r="G1523" s="1" t="s">
        <v>17458</v>
      </c>
      <c r="H1523" s="1" t="s">
        <v>18472</v>
      </c>
      <c r="I1523" s="1" t="s">
        <v>11358</v>
      </c>
      <c r="J1523" s="1"/>
      <c r="K1523" s="1" t="s">
        <v>18487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18845</v>
      </c>
      <c r="Q1523" s="1" t="s">
        <v>18845</v>
      </c>
      <c r="R1523" s="1" t="s">
        <v>14249</v>
      </c>
      <c r="S1523" s="1" t="s">
        <v>1521</v>
      </c>
      <c r="T1523" s="1"/>
      <c r="U1523" s="1"/>
      <c r="V1523" s="1" t="s">
        <v>14261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8142</v>
      </c>
      <c r="H1524" s="1" t="s">
        <v>9703</v>
      </c>
      <c r="I1524" s="1" t="s">
        <v>11359</v>
      </c>
      <c r="J1524" s="1"/>
      <c r="K1524" s="1" t="s">
        <v>18487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18845</v>
      </c>
      <c r="Q1524" s="1" t="s">
        <v>18845</v>
      </c>
      <c r="R1524" s="1" t="s">
        <v>14249</v>
      </c>
      <c r="S1524" s="1" t="s">
        <v>1522</v>
      </c>
      <c r="T1524" s="1"/>
      <c r="U1524" s="1"/>
      <c r="V1524" s="1" t="s">
        <v>14261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15359</v>
      </c>
      <c r="F1525" s="1" t="s">
        <v>16400</v>
      </c>
      <c r="G1525" s="1" t="s">
        <v>17459</v>
      </c>
      <c r="H1525" s="1" t="s">
        <v>18473</v>
      </c>
      <c r="I1525" s="1" t="s">
        <v>11360</v>
      </c>
      <c r="J1525" s="1"/>
      <c r="K1525" s="1" t="s">
        <v>18487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18845</v>
      </c>
      <c r="Q1525" s="1" t="s">
        <v>18845</v>
      </c>
      <c r="R1525" s="1" t="s">
        <v>14249</v>
      </c>
      <c r="S1525" s="1" t="s">
        <v>1523</v>
      </c>
      <c r="T1525" s="1"/>
      <c r="U1525" s="1"/>
      <c r="V1525" s="1" t="s">
        <v>14261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8144</v>
      </c>
      <c r="H1526" s="1" t="s">
        <v>9705</v>
      </c>
      <c r="I1526" s="1" t="s">
        <v>11361</v>
      </c>
      <c r="J1526" s="1"/>
      <c r="K1526" s="1" t="s">
        <v>18487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18845</v>
      </c>
      <c r="Q1526" s="1" t="s">
        <v>18845</v>
      </c>
      <c r="R1526" s="1" t="s">
        <v>14249</v>
      </c>
      <c r="S1526" s="1" t="s">
        <v>1524</v>
      </c>
      <c r="T1526" s="1"/>
      <c r="U1526" s="1"/>
      <c r="V1526" s="1" t="s">
        <v>14261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8145</v>
      </c>
      <c r="H1527" s="1" t="s">
        <v>9706</v>
      </c>
      <c r="I1527" s="1" t="s">
        <v>11362</v>
      </c>
      <c r="J1527" s="1"/>
      <c r="K1527" s="1" t="s">
        <v>18487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18846</v>
      </c>
      <c r="Q1527" s="1" t="s">
        <v>19639</v>
      </c>
      <c r="R1527" s="1" t="s">
        <v>14249</v>
      </c>
      <c r="S1527" s="1" t="s">
        <v>1525</v>
      </c>
      <c r="T1527" s="1" t="s">
        <v>19891</v>
      </c>
      <c r="U1527" s="1"/>
      <c r="V1527" s="1" t="s">
        <v>14261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15360</v>
      </c>
      <c r="F1528" s="1" t="s">
        <v>16401</v>
      </c>
      <c r="G1528" s="1" t="s">
        <v>17460</v>
      </c>
      <c r="H1528" s="1" t="s">
        <v>18474</v>
      </c>
      <c r="I1528" s="1" t="s">
        <v>11363</v>
      </c>
      <c r="J1528" s="1"/>
      <c r="K1528" s="1" t="s">
        <v>18487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18846</v>
      </c>
      <c r="Q1528" s="1" t="s">
        <v>19640</v>
      </c>
      <c r="R1528" s="1" t="s">
        <v>14249</v>
      </c>
      <c r="S1528" s="1" t="s">
        <v>1526</v>
      </c>
      <c r="T1528" s="1"/>
      <c r="U1528" s="1"/>
      <c r="V1528" s="1" t="s">
        <v>14261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8147</v>
      </c>
      <c r="H1529" s="1" t="s">
        <v>9708</v>
      </c>
      <c r="I1529" s="1" t="s">
        <v>11364</v>
      </c>
      <c r="J1529" s="1"/>
      <c r="K1529" s="1" t="s">
        <v>18487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18846</v>
      </c>
      <c r="Q1529" s="1" t="s">
        <v>19641</v>
      </c>
      <c r="R1529" s="1" t="s">
        <v>14249</v>
      </c>
      <c r="S1529" s="1" t="s">
        <v>1527</v>
      </c>
      <c r="T1529" s="1"/>
      <c r="U1529" s="1"/>
      <c r="V1529" s="1" t="s">
        <v>14261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8148</v>
      </c>
      <c r="H1530" s="1" t="s">
        <v>9709</v>
      </c>
      <c r="I1530" s="1" t="s">
        <v>11365</v>
      </c>
      <c r="J1530" s="1"/>
      <c r="K1530" s="1" t="s">
        <v>18487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18846</v>
      </c>
      <c r="Q1530" s="1" t="s">
        <v>19642</v>
      </c>
      <c r="R1530" s="1" t="s">
        <v>14249</v>
      </c>
      <c r="S1530" s="1" t="s">
        <v>1528</v>
      </c>
      <c r="T1530" s="1"/>
      <c r="U1530" s="1"/>
      <c r="V1530" s="1" t="s">
        <v>14261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8149</v>
      </c>
      <c r="H1531" s="1" t="s">
        <v>9710</v>
      </c>
      <c r="I1531" s="1" t="s">
        <v>11366</v>
      </c>
      <c r="J1531" s="1"/>
      <c r="K1531" s="1" t="s">
        <v>18487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18846</v>
      </c>
      <c r="Q1531" s="1" t="s">
        <v>19643</v>
      </c>
      <c r="R1531" s="1" t="s">
        <v>14249</v>
      </c>
      <c r="S1531" s="1" t="s">
        <v>1529</v>
      </c>
      <c r="T1531" s="1"/>
      <c r="U1531" s="1"/>
      <c r="V1531" s="1" t="s">
        <v>14261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15361</v>
      </c>
      <c r="F1532" s="1" t="s">
        <v>16402</v>
      </c>
      <c r="G1532" s="1" t="s">
        <v>17461</v>
      </c>
      <c r="H1532" s="1" t="s">
        <v>18475</v>
      </c>
      <c r="I1532" s="1" t="s">
        <v>11367</v>
      </c>
      <c r="J1532" s="1"/>
      <c r="K1532" s="1" t="s">
        <v>18487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18846</v>
      </c>
      <c r="Q1532" s="1" t="s">
        <v>19644</v>
      </c>
      <c r="R1532" s="1" t="s">
        <v>14249</v>
      </c>
      <c r="S1532" s="1" t="s">
        <v>1530</v>
      </c>
      <c r="T1532" s="1"/>
      <c r="U1532" s="1"/>
      <c r="V1532" s="1" t="s">
        <v>14261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15362</v>
      </c>
      <c r="F1533" s="1" t="s">
        <v>16403</v>
      </c>
      <c r="G1533" s="1" t="s">
        <v>17462</v>
      </c>
      <c r="H1533" s="1" t="s">
        <v>18476</v>
      </c>
      <c r="I1533" s="1" t="s">
        <v>11368</v>
      </c>
      <c r="J1533" s="1"/>
      <c r="K1533" s="1" t="s">
        <v>18487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18847</v>
      </c>
      <c r="Q1533" s="1" t="s">
        <v>18847</v>
      </c>
      <c r="R1533" s="1" t="s">
        <v>14249</v>
      </c>
      <c r="S1533" s="1" t="s">
        <v>1531</v>
      </c>
      <c r="T1533" s="1"/>
      <c r="U1533" s="1" t="s">
        <v>20088</v>
      </c>
      <c r="V1533" s="1" t="s">
        <v>14261</v>
      </c>
      <c r="W1533" s="1" t="s">
        <v>1531</v>
      </c>
      <c r="X1533" s="1" t="s">
        <v>20187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8152</v>
      </c>
      <c r="H1534" s="1" t="s">
        <v>9713</v>
      </c>
      <c r="I1534" s="1" t="s">
        <v>11369</v>
      </c>
      <c r="J1534" s="1"/>
      <c r="K1534" s="1" t="s">
        <v>18487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18848</v>
      </c>
      <c r="Q1534" s="1" t="s">
        <v>19645</v>
      </c>
      <c r="R1534" s="1" t="s">
        <v>14249</v>
      </c>
      <c r="S1534" s="1" t="s">
        <v>1532</v>
      </c>
      <c r="T1534" s="1" t="s">
        <v>19892</v>
      </c>
      <c r="U1534" s="1"/>
      <c r="V1534" s="1" t="s">
        <v>14261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8153</v>
      </c>
      <c r="H1535" s="1" t="s">
        <v>9714</v>
      </c>
      <c r="I1535" s="1" t="s">
        <v>11370</v>
      </c>
      <c r="J1535" s="1"/>
      <c r="K1535" s="1" t="s">
        <v>18487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18848</v>
      </c>
      <c r="Q1535" s="1" t="s">
        <v>19646</v>
      </c>
      <c r="R1535" s="1" t="s">
        <v>14249</v>
      </c>
      <c r="S1535" s="1" t="s">
        <v>1533</v>
      </c>
      <c r="T1535" s="1"/>
      <c r="U1535" s="1"/>
      <c r="V1535" s="1" t="s">
        <v>14261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8154</v>
      </c>
      <c r="H1536" s="1" t="s">
        <v>9715</v>
      </c>
      <c r="I1536" s="1" t="s">
        <v>11371</v>
      </c>
      <c r="J1536" s="1"/>
      <c r="K1536" s="1" t="s">
        <v>18487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18848</v>
      </c>
      <c r="Q1536" s="1" t="s">
        <v>19647</v>
      </c>
      <c r="R1536" s="1" t="s">
        <v>14249</v>
      </c>
      <c r="S1536" s="1" t="s">
        <v>1534</v>
      </c>
      <c r="T1536" s="1"/>
      <c r="U1536" s="1"/>
      <c r="V1536" s="1" t="s">
        <v>14261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15363</v>
      </c>
      <c r="F1537" s="1" t="s">
        <v>16404</v>
      </c>
      <c r="G1537" s="1" t="s">
        <v>17463</v>
      </c>
      <c r="H1537" s="1" t="s">
        <v>18477</v>
      </c>
      <c r="I1537" s="1" t="s">
        <v>11372</v>
      </c>
      <c r="J1537" s="1"/>
      <c r="K1537" s="1" t="s">
        <v>18487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18848</v>
      </c>
      <c r="Q1537" s="1" t="s">
        <v>19648</v>
      </c>
      <c r="R1537" s="1" t="s">
        <v>14249</v>
      </c>
      <c r="S1537" s="1" t="s">
        <v>1535</v>
      </c>
      <c r="T1537" s="1"/>
      <c r="U1537" s="1"/>
      <c r="V1537" s="1" t="s">
        <v>14261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6529</v>
      </c>
      <c r="G1538" s="1" t="s">
        <v>8156</v>
      </c>
      <c r="H1538" s="1" t="s">
        <v>9717</v>
      </c>
      <c r="I1538" s="1" t="s">
        <v>11373</v>
      </c>
      <c r="J1538" s="1"/>
      <c r="K1538" s="1" t="s">
        <v>18487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18848</v>
      </c>
      <c r="Q1538" s="1" t="s">
        <v>19649</v>
      </c>
      <c r="R1538" s="1" t="s">
        <v>14249</v>
      </c>
      <c r="S1538" s="1" t="s">
        <v>1536</v>
      </c>
      <c r="T1538" s="1"/>
      <c r="U1538" s="1"/>
      <c r="V1538" s="1" t="s">
        <v>14261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8157</v>
      </c>
      <c r="H1539" s="1" t="s">
        <v>9718</v>
      </c>
      <c r="I1539" s="1" t="s">
        <v>11374</v>
      </c>
      <c r="J1539" s="1"/>
      <c r="K1539" s="1" t="s">
        <v>18487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18848</v>
      </c>
      <c r="Q1539" s="1" t="s">
        <v>19650</v>
      </c>
      <c r="R1539" s="1" t="s">
        <v>14249</v>
      </c>
      <c r="S1539" s="1" t="s">
        <v>1537</v>
      </c>
      <c r="T1539" s="1"/>
      <c r="U1539" s="1"/>
      <c r="V1539" s="1" t="s">
        <v>14261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15364</v>
      </c>
      <c r="F1540" s="1" t="s">
        <v>16405</v>
      </c>
      <c r="G1540" s="1" t="s">
        <v>17464</v>
      </c>
      <c r="H1540" s="1" t="s">
        <v>18478</v>
      </c>
      <c r="I1540" s="1" t="s">
        <v>11375</v>
      </c>
      <c r="J1540" s="1"/>
      <c r="K1540" s="1" t="s">
        <v>18487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18848</v>
      </c>
      <c r="Q1540" s="1" t="s">
        <v>19651</v>
      </c>
      <c r="R1540" s="1" t="s">
        <v>14249</v>
      </c>
      <c r="S1540" s="1" t="s">
        <v>1538</v>
      </c>
      <c r="T1540" s="1"/>
      <c r="U1540" s="1"/>
      <c r="V1540" s="1" t="s">
        <v>14261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8159</v>
      </c>
      <c r="H1541" s="1" t="s">
        <v>9720</v>
      </c>
      <c r="I1541" s="1" t="s">
        <v>11376</v>
      </c>
      <c r="J1541" s="1"/>
      <c r="K1541" s="1" t="s">
        <v>18487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18848</v>
      </c>
      <c r="Q1541" s="1" t="s">
        <v>19652</v>
      </c>
      <c r="R1541" s="1" t="s">
        <v>14249</v>
      </c>
      <c r="S1541" s="1" t="s">
        <v>1539</v>
      </c>
      <c r="T1541" s="1"/>
      <c r="U1541" s="1"/>
      <c r="V1541" s="1" t="s">
        <v>14261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8160</v>
      </c>
      <c r="H1542" s="1" t="s">
        <v>9720</v>
      </c>
      <c r="I1542" s="1" t="s">
        <v>11377</v>
      </c>
      <c r="J1542" s="1"/>
      <c r="K1542" s="1" t="s">
        <v>18487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18848</v>
      </c>
      <c r="Q1542" s="1" t="s">
        <v>19652</v>
      </c>
      <c r="R1542" s="1" t="s">
        <v>14249</v>
      </c>
      <c r="S1542" s="1" t="s">
        <v>1540</v>
      </c>
      <c r="T1542" s="1"/>
      <c r="U1542" s="1"/>
      <c r="V1542" s="1" t="s">
        <v>14261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15365</v>
      </c>
      <c r="F1543" s="1" t="s">
        <v>16406</v>
      </c>
      <c r="G1543" s="1" t="s">
        <v>17465</v>
      </c>
      <c r="H1543" s="1" t="s">
        <v>18479</v>
      </c>
      <c r="I1543" s="1" t="s">
        <v>11378</v>
      </c>
      <c r="J1543" s="1"/>
      <c r="K1543" s="1" t="s">
        <v>18487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18848</v>
      </c>
      <c r="Q1543" s="1" t="s">
        <v>19653</v>
      </c>
      <c r="R1543" s="1" t="s">
        <v>14249</v>
      </c>
      <c r="S1543" s="1" t="s">
        <v>1541</v>
      </c>
      <c r="T1543" s="1"/>
      <c r="U1543" s="1"/>
      <c r="V1543" s="1" t="s">
        <v>14261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8162</v>
      </c>
      <c r="H1544" s="1" t="s">
        <v>9722</v>
      </c>
      <c r="I1544" s="1" t="s">
        <v>11379</v>
      </c>
      <c r="J1544" s="1"/>
      <c r="K1544" s="1" t="s">
        <v>18487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18849</v>
      </c>
      <c r="Q1544" s="1" t="s">
        <v>18849</v>
      </c>
      <c r="R1544" s="1" t="s">
        <v>14249</v>
      </c>
      <c r="S1544" s="1" t="s">
        <v>1542</v>
      </c>
      <c r="T1544" s="1"/>
      <c r="U1544" s="1" t="s">
        <v>20089</v>
      </c>
      <c r="V1544" s="1" t="s">
        <v>14261</v>
      </c>
      <c r="W1544" s="1" t="s">
        <v>1542</v>
      </c>
      <c r="X1544" s="1" t="s">
        <v>20188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8163</v>
      </c>
      <c r="H1545" s="1" t="s">
        <v>9723</v>
      </c>
      <c r="I1545" s="1" t="s">
        <v>11380</v>
      </c>
      <c r="J1545" s="1"/>
      <c r="K1545" s="1" t="s">
        <v>18487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18849</v>
      </c>
      <c r="Q1545" s="1" t="s">
        <v>18849</v>
      </c>
      <c r="R1545" s="1" t="s">
        <v>14249</v>
      </c>
      <c r="S1545" s="1" t="s">
        <v>1543</v>
      </c>
      <c r="T1545" s="1"/>
      <c r="U1545" s="1"/>
      <c r="V1545" s="1" t="s">
        <v>14261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8164</v>
      </c>
      <c r="H1546" s="1" t="s">
        <v>9724</v>
      </c>
      <c r="I1546" s="1" t="s">
        <v>11381</v>
      </c>
      <c r="J1546" s="1"/>
      <c r="K1546" s="1" t="s">
        <v>18487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18849</v>
      </c>
      <c r="Q1546" s="1" t="s">
        <v>18849</v>
      </c>
      <c r="R1546" s="1" t="s">
        <v>14249</v>
      </c>
      <c r="S1546" s="1" t="s">
        <v>1544</v>
      </c>
      <c r="T1546" s="1"/>
      <c r="U1546" s="1"/>
      <c r="V1546" s="1" t="s">
        <v>14261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8165</v>
      </c>
      <c r="H1547" s="1" t="s">
        <v>9725</v>
      </c>
      <c r="I1547" s="1" t="s">
        <v>11382</v>
      </c>
      <c r="J1547" s="1"/>
      <c r="K1547" s="1" t="s">
        <v>18487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18849</v>
      </c>
      <c r="Q1547" s="1" t="s">
        <v>18849</v>
      </c>
      <c r="R1547" s="1" t="s">
        <v>14249</v>
      </c>
      <c r="S1547" s="1" t="s">
        <v>1545</v>
      </c>
      <c r="T1547" s="1"/>
      <c r="U1547" s="1"/>
      <c r="V1547" s="1" t="s">
        <v>14261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8166</v>
      </c>
      <c r="H1548" s="1" t="s">
        <v>9726</v>
      </c>
      <c r="I1548" s="1" t="s">
        <v>11383</v>
      </c>
      <c r="J1548" s="1"/>
      <c r="K1548" s="1" t="s">
        <v>18487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18849</v>
      </c>
      <c r="Q1548" s="1" t="s">
        <v>18849</v>
      </c>
      <c r="R1548" s="1" t="s">
        <v>14249</v>
      </c>
      <c r="S1548" s="1" t="s">
        <v>1546</v>
      </c>
      <c r="T1548" s="1"/>
      <c r="U1548" s="1"/>
      <c r="V1548" s="1" t="s">
        <v>14261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4934</v>
      </c>
      <c r="H1549" s="1" t="s">
        <v>9727</v>
      </c>
      <c r="I1549" s="1" t="s">
        <v>11384</v>
      </c>
      <c r="J1549" s="1"/>
      <c r="K1549" s="1" t="s">
        <v>18487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18850</v>
      </c>
      <c r="Q1549" s="1" t="s">
        <v>19654</v>
      </c>
      <c r="R1549" s="1" t="s">
        <v>14249</v>
      </c>
      <c r="S1549" s="1" t="s">
        <v>1547</v>
      </c>
      <c r="T1549" s="1" t="s">
        <v>19893</v>
      </c>
      <c r="U1549" s="1"/>
      <c r="V1549" s="1" t="s">
        <v>14261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8167</v>
      </c>
      <c r="H1550" s="1" t="s">
        <v>9728</v>
      </c>
      <c r="I1550" s="1" t="s">
        <v>11385</v>
      </c>
      <c r="J1550" s="1"/>
      <c r="K1550" s="1" t="s">
        <v>18487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18850</v>
      </c>
      <c r="Q1550" s="1" t="s">
        <v>19655</v>
      </c>
      <c r="R1550" s="1" t="s">
        <v>14249</v>
      </c>
      <c r="S1550" s="1" t="s">
        <v>1548</v>
      </c>
      <c r="T1550" s="1"/>
      <c r="U1550" s="1"/>
      <c r="V1550" s="1" t="s">
        <v>14261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8168</v>
      </c>
      <c r="H1551" s="1" t="s">
        <v>9718</v>
      </c>
      <c r="I1551" s="1" t="s">
        <v>11386</v>
      </c>
      <c r="J1551" s="1"/>
      <c r="K1551" s="1" t="s">
        <v>18487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18851</v>
      </c>
      <c r="Q1551" s="1" t="s">
        <v>18851</v>
      </c>
      <c r="R1551" s="1" t="s">
        <v>14249</v>
      </c>
      <c r="S1551" s="1" t="s">
        <v>1549</v>
      </c>
      <c r="T1551" s="1"/>
      <c r="U1551" s="1" t="s">
        <v>20090</v>
      </c>
      <c r="V1551" s="1" t="s">
        <v>14261</v>
      </c>
      <c r="W1551" s="1" t="s">
        <v>1549</v>
      </c>
      <c r="X1551" s="1"/>
      <c r="Y1551" t="s">
        <v>20297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15366</v>
      </c>
      <c r="F1552" s="1" t="s">
        <v>16407</v>
      </c>
      <c r="G1552" s="1" t="s">
        <v>17466</v>
      </c>
      <c r="H1552" s="1" t="s">
        <v>18480</v>
      </c>
      <c r="I1552" s="1" t="s">
        <v>11387</v>
      </c>
      <c r="J1552" s="1"/>
      <c r="K1552" s="1" t="s">
        <v>18487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18851</v>
      </c>
      <c r="Q1552" s="1" t="s">
        <v>18851</v>
      </c>
      <c r="R1552" s="1" t="s">
        <v>14249</v>
      </c>
      <c r="S1552" s="1" t="s">
        <v>1550</v>
      </c>
      <c r="T1552" s="1"/>
      <c r="U1552" s="1"/>
      <c r="V1552" s="1" t="s">
        <v>14261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8170</v>
      </c>
      <c r="H1553" s="1" t="s">
        <v>9730</v>
      </c>
      <c r="I1553" s="1" t="s">
        <v>11388</v>
      </c>
      <c r="J1553" s="1"/>
      <c r="K1553" s="1" t="s">
        <v>18487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18851</v>
      </c>
      <c r="Q1553" s="1" t="s">
        <v>18851</v>
      </c>
      <c r="R1553" s="1" t="s">
        <v>14249</v>
      </c>
      <c r="S1553" s="1" t="s">
        <v>1551</v>
      </c>
      <c r="T1553" s="1"/>
      <c r="U1553" s="1"/>
      <c r="V1553" s="1" t="s">
        <v>14261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8171</v>
      </c>
      <c r="H1554" s="1" t="s">
        <v>9731</v>
      </c>
      <c r="I1554" s="1" t="s">
        <v>11389</v>
      </c>
      <c r="J1554" s="1"/>
      <c r="K1554" s="1" t="s">
        <v>18487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18852</v>
      </c>
      <c r="Q1554" s="1" t="s">
        <v>19656</v>
      </c>
      <c r="R1554" s="1" t="s">
        <v>14249</v>
      </c>
      <c r="S1554" s="1" t="s">
        <v>1552</v>
      </c>
      <c r="T1554" s="1" t="s">
        <v>19894</v>
      </c>
      <c r="U1554" s="1"/>
      <c r="V1554" s="1" t="s">
        <v>14261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8172</v>
      </c>
      <c r="H1555" s="1" t="s">
        <v>9732</v>
      </c>
      <c r="I1555" s="1" t="s">
        <v>11390</v>
      </c>
      <c r="J1555" s="1"/>
      <c r="K1555" s="1" t="s">
        <v>18487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18852</v>
      </c>
      <c r="Q1555" s="1" t="s">
        <v>19657</v>
      </c>
      <c r="R1555" s="1" t="s">
        <v>14249</v>
      </c>
      <c r="S1555" s="1" t="s">
        <v>1553</v>
      </c>
      <c r="T1555" s="1"/>
      <c r="U1555" s="1"/>
      <c r="V1555" s="1" t="s">
        <v>14261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15367</v>
      </c>
      <c r="F1556" s="1" t="s">
        <v>16408</v>
      </c>
      <c r="G1556" s="1" t="s">
        <v>17467</v>
      </c>
      <c r="H1556" s="1" t="s">
        <v>18481</v>
      </c>
      <c r="I1556" s="1" t="s">
        <v>11391</v>
      </c>
      <c r="J1556" s="1"/>
      <c r="K1556" s="1" t="s">
        <v>18487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18853</v>
      </c>
      <c r="Q1556" s="1" t="s">
        <v>18853</v>
      </c>
      <c r="R1556" s="1" t="s">
        <v>14249</v>
      </c>
      <c r="S1556" s="1" t="s">
        <v>1554</v>
      </c>
      <c r="T1556" s="1"/>
      <c r="U1556" s="1" t="s">
        <v>20091</v>
      </c>
      <c r="V1556" s="1" t="s">
        <v>14261</v>
      </c>
      <c r="W1556" s="1" t="s">
        <v>1554</v>
      </c>
      <c r="X1556" s="1" t="s">
        <v>20189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8174</v>
      </c>
      <c r="H1557" s="1" t="s">
        <v>9734</v>
      </c>
      <c r="I1557" s="1" t="s">
        <v>11392</v>
      </c>
      <c r="J1557" s="1"/>
      <c r="K1557" s="1" t="s">
        <v>18487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18853</v>
      </c>
      <c r="Q1557" s="1" t="s">
        <v>18853</v>
      </c>
      <c r="R1557" s="1" t="s">
        <v>14249</v>
      </c>
      <c r="S1557" s="1" t="s">
        <v>1555</v>
      </c>
      <c r="T1557" s="1"/>
      <c r="U1557" s="1"/>
      <c r="V1557" s="1" t="s">
        <v>14261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8175</v>
      </c>
      <c r="H1558" s="1" t="s">
        <v>9735</v>
      </c>
      <c r="I1558" s="1" t="s">
        <v>11393</v>
      </c>
      <c r="J1558" s="1"/>
      <c r="K1558" s="1" t="s">
        <v>18487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18854</v>
      </c>
      <c r="Q1558" s="1" t="s">
        <v>19658</v>
      </c>
      <c r="R1558" s="1" t="s">
        <v>14249</v>
      </c>
      <c r="S1558" s="1" t="s">
        <v>1556</v>
      </c>
      <c r="T1558" s="1" t="s">
        <v>19895</v>
      </c>
      <c r="U1558" s="1"/>
      <c r="V1558" s="1" t="s">
        <v>14261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15368</v>
      </c>
      <c r="F1559" s="1" t="s">
        <v>16409</v>
      </c>
      <c r="G1559" s="1" t="s">
        <v>17468</v>
      </c>
      <c r="H1559" s="1" t="s">
        <v>18482</v>
      </c>
      <c r="I1559" s="1" t="s">
        <v>11394</v>
      </c>
      <c r="J1559" s="1"/>
      <c r="K1559" s="1" t="s">
        <v>18487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18854</v>
      </c>
      <c r="Q1559" s="1" t="s">
        <v>19659</v>
      </c>
      <c r="R1559" s="1" t="s">
        <v>14249</v>
      </c>
      <c r="S1559" s="1" t="s">
        <v>1557</v>
      </c>
      <c r="T1559" s="1"/>
      <c r="U1559" s="1"/>
      <c r="V1559" s="1" t="s">
        <v>14261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8177</v>
      </c>
      <c r="H1560" s="1" t="s">
        <v>9737</v>
      </c>
      <c r="I1560" s="1" t="s">
        <v>11395</v>
      </c>
      <c r="J1560" s="1"/>
      <c r="K1560" s="1" t="s">
        <v>18487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18854</v>
      </c>
      <c r="Q1560" s="1" t="s">
        <v>19660</v>
      </c>
      <c r="R1560" s="1" t="s">
        <v>14249</v>
      </c>
      <c r="S1560" s="1" t="s">
        <v>1558</v>
      </c>
      <c r="T1560" s="1"/>
      <c r="U1560" s="1"/>
      <c r="V1560" s="1" t="s">
        <v>14261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8178</v>
      </c>
      <c r="H1561" s="1" t="s">
        <v>9738</v>
      </c>
      <c r="I1561" s="1" t="s">
        <v>10695</v>
      </c>
      <c r="J1561" s="1"/>
      <c r="K1561" s="1" t="s">
        <v>18487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18855</v>
      </c>
      <c r="Q1561" s="1" t="s">
        <v>18855</v>
      </c>
      <c r="R1561" s="1" t="s">
        <v>14249</v>
      </c>
      <c r="S1561" s="1" t="s">
        <v>1559</v>
      </c>
      <c r="T1561" s="1"/>
      <c r="U1561" s="1" t="s">
        <v>20092</v>
      </c>
      <c r="V1561" s="1" t="s">
        <v>14261</v>
      </c>
      <c r="W1561" s="1" t="s">
        <v>1559</v>
      </c>
      <c r="X1561" s="1" t="s">
        <v>20190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15369</v>
      </c>
      <c r="F1562" s="1" t="s">
        <v>16410</v>
      </c>
      <c r="G1562" s="1" t="s">
        <v>17469</v>
      </c>
      <c r="H1562" s="1" t="s">
        <v>18483</v>
      </c>
      <c r="I1562" s="1" t="s">
        <v>11396</v>
      </c>
      <c r="J1562" s="1"/>
      <c r="K1562" s="1" t="s">
        <v>18487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18855</v>
      </c>
      <c r="Q1562" s="1" t="s">
        <v>18855</v>
      </c>
      <c r="R1562" s="1" t="s">
        <v>14249</v>
      </c>
      <c r="S1562" s="1" t="s">
        <v>1560</v>
      </c>
      <c r="T1562" s="1"/>
      <c r="U1562" s="1"/>
      <c r="V1562" s="1" t="s">
        <v>14261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15370</v>
      </c>
      <c r="F1563" s="1" t="s">
        <v>16411</v>
      </c>
      <c r="G1563" s="1" t="s">
        <v>17470</v>
      </c>
      <c r="H1563" s="1" t="s">
        <v>18484</v>
      </c>
      <c r="I1563" s="1" t="s">
        <v>11397</v>
      </c>
      <c r="J1563" s="1"/>
      <c r="K1563" s="1" t="s">
        <v>18487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18856</v>
      </c>
      <c r="Q1563" s="1" t="s">
        <v>19661</v>
      </c>
      <c r="R1563" s="1" t="s">
        <v>14249</v>
      </c>
      <c r="S1563" s="1" t="s">
        <v>1561</v>
      </c>
      <c r="T1563" s="1" t="s">
        <v>19896</v>
      </c>
      <c r="U1563" s="1"/>
      <c r="V1563" s="1" t="s">
        <v>14261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8181</v>
      </c>
      <c r="H1564" s="1" t="s">
        <v>9741</v>
      </c>
      <c r="I1564" s="1" t="s">
        <v>11398</v>
      </c>
      <c r="J1564" s="1"/>
      <c r="K1564" s="1" t="s">
        <v>18487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18856</v>
      </c>
      <c r="Q1564" s="1" t="s">
        <v>19662</v>
      </c>
      <c r="R1564" s="1" t="s">
        <v>14249</v>
      </c>
      <c r="S1564" s="1" t="s">
        <v>1562</v>
      </c>
      <c r="T1564" s="1"/>
      <c r="U1564" s="1"/>
      <c r="V1564" s="1" t="s">
        <v>14261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8182</v>
      </c>
      <c r="H1565" s="1" t="s">
        <v>9742</v>
      </c>
      <c r="I1565" s="1" t="s">
        <v>11399</v>
      </c>
      <c r="J1565" s="1"/>
      <c r="K1565" s="1" t="s">
        <v>18487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18857</v>
      </c>
      <c r="Q1565" s="1" t="s">
        <v>18857</v>
      </c>
      <c r="R1565" s="1" t="s">
        <v>14249</v>
      </c>
      <c r="S1565" s="1" t="s">
        <v>1563</v>
      </c>
      <c r="T1565" s="1"/>
      <c r="U1565" s="1" t="s">
        <v>20093</v>
      </c>
      <c r="V1565" s="1" t="s">
        <v>14261</v>
      </c>
      <c r="W1565" s="1" t="s">
        <v>1563</v>
      </c>
      <c r="X1565" s="1"/>
      <c r="Y1565" t="s">
        <v>20298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8183</v>
      </c>
      <c r="H1566" s="1" t="s">
        <v>9743</v>
      </c>
      <c r="I1566" s="1" t="s">
        <v>11400</v>
      </c>
      <c r="J1566" s="1"/>
      <c r="K1566" s="1" t="s">
        <v>18487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18857</v>
      </c>
      <c r="Q1566" s="1" t="s">
        <v>18857</v>
      </c>
      <c r="R1566" s="1" t="s">
        <v>14249</v>
      </c>
      <c r="S1566" s="1" t="s">
        <v>1564</v>
      </c>
      <c r="T1566" s="1"/>
      <c r="U1566" s="1"/>
      <c r="V1566" s="1" t="s">
        <v>14261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8184</v>
      </c>
      <c r="H1567" s="1" t="s">
        <v>9744</v>
      </c>
      <c r="I1567" s="1" t="s">
        <v>11401</v>
      </c>
      <c r="J1567" s="1"/>
      <c r="K1567" s="1" t="s">
        <v>18487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18857</v>
      </c>
      <c r="Q1567" s="1" t="s">
        <v>18857</v>
      </c>
      <c r="R1567" s="1" t="s">
        <v>14249</v>
      </c>
      <c r="S1567" s="1" t="s">
        <v>1565</v>
      </c>
      <c r="T1567" s="1"/>
      <c r="U1567" s="1"/>
      <c r="V1567" s="1" t="s">
        <v>14261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8185</v>
      </c>
      <c r="H1568" s="1" t="s">
        <v>9745</v>
      </c>
      <c r="I1568" s="1" t="s">
        <v>11402</v>
      </c>
      <c r="J1568" s="1"/>
      <c r="K1568" s="1" t="s">
        <v>18487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18857</v>
      </c>
      <c r="Q1568" s="1" t="s">
        <v>18857</v>
      </c>
      <c r="R1568" s="1" t="s">
        <v>14249</v>
      </c>
      <c r="S1568" s="1" t="s">
        <v>1566</v>
      </c>
      <c r="T1568" s="1"/>
      <c r="U1568" s="1"/>
      <c r="V1568" s="1" t="s">
        <v>14261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8186</v>
      </c>
      <c r="H1569" s="1" t="s">
        <v>9746</v>
      </c>
      <c r="I1569" s="1" t="s">
        <v>11403</v>
      </c>
      <c r="J1569" s="1"/>
      <c r="K1569" s="1" t="s">
        <v>18487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18857</v>
      </c>
      <c r="Q1569" s="1" t="s">
        <v>18857</v>
      </c>
      <c r="R1569" s="1" t="s">
        <v>14249</v>
      </c>
      <c r="S1569" s="1" t="s">
        <v>1567</v>
      </c>
      <c r="T1569" s="1"/>
      <c r="U1569" s="1"/>
      <c r="V1569" s="1" t="s">
        <v>14261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8187</v>
      </c>
      <c r="H1570" s="1" t="s">
        <v>9747</v>
      </c>
      <c r="I1570" s="1" t="s">
        <v>11404</v>
      </c>
      <c r="J1570" s="1"/>
      <c r="K1570" s="1" t="s">
        <v>18487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18858</v>
      </c>
      <c r="Q1570" s="1" t="s">
        <v>19663</v>
      </c>
      <c r="R1570" s="1" t="s">
        <v>14249</v>
      </c>
      <c r="S1570" s="1" t="s">
        <v>1568</v>
      </c>
      <c r="T1570" s="1" t="s">
        <v>19897</v>
      </c>
      <c r="U1570" s="1"/>
      <c r="V1570" s="1" t="s">
        <v>14261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15371</v>
      </c>
      <c r="F1571" s="1" t="s">
        <v>16412</v>
      </c>
      <c r="G1571" s="1" t="s">
        <v>17471</v>
      </c>
      <c r="H1571" s="1" t="s">
        <v>18485</v>
      </c>
      <c r="I1571" s="1" t="s">
        <v>11405</v>
      </c>
      <c r="J1571" s="1"/>
      <c r="K1571" s="1" t="s">
        <v>18487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18858</v>
      </c>
      <c r="Q1571" s="1" t="s">
        <v>19664</v>
      </c>
      <c r="R1571" s="1" t="s">
        <v>14249</v>
      </c>
      <c r="S1571" s="1" t="s">
        <v>1569</v>
      </c>
      <c r="T1571" s="1"/>
      <c r="U1571" s="1"/>
      <c r="V1571" s="1" t="s">
        <v>14261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8189</v>
      </c>
      <c r="H1572" s="1" t="s">
        <v>9749</v>
      </c>
      <c r="I1572" s="1" t="s">
        <v>11406</v>
      </c>
      <c r="J1572" s="1"/>
      <c r="K1572" s="1" t="s">
        <v>18487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18858</v>
      </c>
      <c r="Q1572" s="1" t="s">
        <v>19665</v>
      </c>
      <c r="R1572" s="1" t="s">
        <v>14249</v>
      </c>
      <c r="S1572" s="1" t="s">
        <v>1570</v>
      </c>
      <c r="T1572" s="1"/>
      <c r="U1572" s="1"/>
      <c r="V1572" s="1" t="s">
        <v>14261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8190</v>
      </c>
      <c r="H1573" s="1" t="s">
        <v>9750</v>
      </c>
      <c r="I1573" s="1" t="s">
        <v>11407</v>
      </c>
      <c r="J1573" s="1"/>
      <c r="K1573" s="1" t="s">
        <v>18487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18858</v>
      </c>
      <c r="Q1573" s="1" t="s">
        <v>19666</v>
      </c>
      <c r="R1573" s="1" t="s">
        <v>14249</v>
      </c>
      <c r="S1573" s="1" t="s">
        <v>1571</v>
      </c>
      <c r="T1573" s="1"/>
      <c r="U1573" s="1"/>
      <c r="V1573" s="1" t="s">
        <v>14261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8191</v>
      </c>
      <c r="H1574" s="1" t="s">
        <v>9751</v>
      </c>
      <c r="I1574" s="1" t="s">
        <v>11408</v>
      </c>
      <c r="J1574" s="1"/>
      <c r="K1574" s="1" t="s">
        <v>18487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18858</v>
      </c>
      <c r="Q1574" s="1" t="s">
        <v>19667</v>
      </c>
      <c r="R1574" s="1" t="s">
        <v>14249</v>
      </c>
      <c r="S1574" s="1" t="s">
        <v>1572</v>
      </c>
      <c r="T1574" s="1"/>
      <c r="U1574" s="1"/>
      <c r="V1574" s="1" t="s">
        <v>14261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8192</v>
      </c>
      <c r="H1575" s="1" t="s">
        <v>9752</v>
      </c>
      <c r="I1575" s="1" t="s">
        <v>11409</v>
      </c>
      <c r="J1575" s="1"/>
      <c r="K1575" s="1" t="s">
        <v>18487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18859</v>
      </c>
      <c r="Q1575" s="1" t="s">
        <v>18859</v>
      </c>
      <c r="R1575" s="1" t="s">
        <v>14249</v>
      </c>
      <c r="S1575" s="1" t="s">
        <v>1573</v>
      </c>
      <c r="T1575" s="1"/>
      <c r="U1575" s="1" t="s">
        <v>20094</v>
      </c>
      <c r="V1575" s="1" t="s">
        <v>14261</v>
      </c>
      <c r="W1575" s="1" t="s">
        <v>1573</v>
      </c>
      <c r="X1575" s="1"/>
      <c r="Y1575" t="s">
        <v>20299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15372</v>
      </c>
      <c r="F1576" s="1" t="s">
        <v>16413</v>
      </c>
      <c r="G1576" s="1" t="s">
        <v>17472</v>
      </c>
      <c r="H1576" s="1" t="s">
        <v>18486</v>
      </c>
      <c r="I1576" s="1" t="s">
        <v>11410</v>
      </c>
      <c r="J1576" s="1"/>
      <c r="K1576" s="1" t="s">
        <v>18487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18859</v>
      </c>
      <c r="Q1576" s="1" t="s">
        <v>18859</v>
      </c>
      <c r="R1576" s="1" t="s">
        <v>14249</v>
      </c>
      <c r="S1576" s="1" t="s">
        <v>1574</v>
      </c>
      <c r="T1576" s="1"/>
      <c r="U1576" s="1"/>
      <c r="V1576" s="1" t="s">
        <v>14261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8194</v>
      </c>
      <c r="H1577" s="1" t="s">
        <v>9754</v>
      </c>
      <c r="I1577" s="1" t="s">
        <v>11411</v>
      </c>
      <c r="J1577" s="1"/>
      <c r="K1577" s="1" t="s">
        <v>18487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18859</v>
      </c>
      <c r="Q1577" s="1" t="s">
        <v>18859</v>
      </c>
      <c r="R1577" s="1" t="s">
        <v>14249</v>
      </c>
      <c r="S1577" s="1" t="s">
        <v>1575</v>
      </c>
      <c r="T1577" s="1"/>
      <c r="U1577" s="1"/>
      <c r="V1577" s="1" t="s">
        <v>14261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8195</v>
      </c>
      <c r="H1578" s="1" t="s">
        <v>9755</v>
      </c>
      <c r="I1578" s="1" t="s">
        <v>11412</v>
      </c>
      <c r="J1578" s="1"/>
      <c r="K1578" s="1" t="s">
        <v>18487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18860</v>
      </c>
      <c r="Q1578" s="1" t="s">
        <v>19668</v>
      </c>
      <c r="R1578" s="1" t="s">
        <v>14249</v>
      </c>
      <c r="S1578" s="1" t="s">
        <v>1576</v>
      </c>
      <c r="T1578" s="1" t="s">
        <v>19898</v>
      </c>
      <c r="U1578" s="1"/>
      <c r="V1578" s="1" t="s">
        <v>14261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8196</v>
      </c>
      <c r="H1579" s="1" t="s">
        <v>9756</v>
      </c>
      <c r="I1579" s="1" t="s">
        <v>11413</v>
      </c>
      <c r="J1579" s="1"/>
      <c r="K1579" s="1" t="s">
        <v>18487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18860</v>
      </c>
      <c r="Q1579" s="1" t="s">
        <v>19669</v>
      </c>
      <c r="R1579" s="1" t="s">
        <v>14249</v>
      </c>
      <c r="S1579" s="1" t="s">
        <v>1577</v>
      </c>
      <c r="T1579" s="1"/>
      <c r="U1579" s="1"/>
      <c r="V1579" s="1" t="s">
        <v>14261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8197</v>
      </c>
      <c r="H1580" s="1" t="s">
        <v>9757</v>
      </c>
      <c r="I1580" s="1" t="s">
        <v>11414</v>
      </c>
      <c r="J1580" s="1"/>
      <c r="K1580" s="1" t="s">
        <v>18487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18861</v>
      </c>
      <c r="Q1580" s="1" t="s">
        <v>18861</v>
      </c>
      <c r="R1580" s="1" t="s">
        <v>14249</v>
      </c>
      <c r="S1580" s="1" t="s">
        <v>1578</v>
      </c>
      <c r="T1580" s="1"/>
      <c r="U1580" s="1" t="s">
        <v>20095</v>
      </c>
      <c r="V1580" s="1" t="s">
        <v>14261</v>
      </c>
      <c r="W1580" s="1" t="s">
        <v>1578</v>
      </c>
      <c r="X1580" s="1"/>
      <c r="Y1580" t="s">
        <v>20300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8198</v>
      </c>
      <c r="H1581" s="1" t="s">
        <v>9758</v>
      </c>
      <c r="I1581" s="1" t="s">
        <v>11415</v>
      </c>
      <c r="J1581" s="1"/>
      <c r="K1581" s="1" t="s">
        <v>18487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18861</v>
      </c>
      <c r="Q1581" s="1" t="s">
        <v>18861</v>
      </c>
      <c r="R1581" s="1" t="s">
        <v>14249</v>
      </c>
      <c r="S1581" s="1" t="s">
        <v>1579</v>
      </c>
      <c r="T1581" s="1"/>
      <c r="U1581" s="1"/>
      <c r="V1581" s="1" t="s">
        <v>14261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8199</v>
      </c>
      <c r="H1582" s="1" t="s">
        <v>9759</v>
      </c>
      <c r="I1582" s="1" t="s">
        <v>11416</v>
      </c>
      <c r="J1582" s="1"/>
      <c r="K1582" s="1" t="s">
        <v>18487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18861</v>
      </c>
      <c r="Q1582" s="1" t="s">
        <v>18861</v>
      </c>
      <c r="R1582" s="1" t="s">
        <v>14249</v>
      </c>
      <c r="S1582" s="1" t="s">
        <v>1580</v>
      </c>
      <c r="T1582" s="1"/>
      <c r="U1582" s="1"/>
      <c r="V1582" s="1" t="s">
        <v>14261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8200</v>
      </c>
      <c r="H1583" s="1" t="s">
        <v>9760</v>
      </c>
      <c r="I1583" s="1" t="s">
        <v>11417</v>
      </c>
      <c r="J1583" s="1"/>
      <c r="K1583" s="1" t="s">
        <v>18487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18862</v>
      </c>
      <c r="Q1583" s="1" t="s">
        <v>19670</v>
      </c>
      <c r="R1583" s="1" t="s">
        <v>14249</v>
      </c>
      <c r="S1583" s="1" t="s">
        <v>1581</v>
      </c>
      <c r="T1583" s="1" t="s">
        <v>19899</v>
      </c>
      <c r="U1583" s="1"/>
      <c r="V1583" s="1" t="s">
        <v>14261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8201</v>
      </c>
      <c r="H1584" s="1" t="s">
        <v>9761</v>
      </c>
      <c r="I1584" s="1" t="s">
        <v>11418</v>
      </c>
      <c r="J1584" s="1"/>
      <c r="K1584" s="1" t="s">
        <v>18487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18862</v>
      </c>
      <c r="Q1584" s="1" t="s">
        <v>19671</v>
      </c>
      <c r="R1584" s="1" t="s">
        <v>14249</v>
      </c>
      <c r="S1584" s="1" t="s">
        <v>1582</v>
      </c>
      <c r="T1584" s="1"/>
      <c r="U1584" s="1"/>
      <c r="V1584" s="1" t="s">
        <v>14261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8202</v>
      </c>
      <c r="H1585" s="1" t="s">
        <v>9762</v>
      </c>
      <c r="I1585" s="1" t="s">
        <v>11419</v>
      </c>
      <c r="J1585" s="1"/>
      <c r="K1585" s="1" t="s">
        <v>18487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18862</v>
      </c>
      <c r="Q1585" s="1" t="s">
        <v>19672</v>
      </c>
      <c r="R1585" s="1" t="s">
        <v>14249</v>
      </c>
      <c r="S1585" s="1" t="s">
        <v>1583</v>
      </c>
      <c r="T1585" s="1"/>
      <c r="U1585" s="1"/>
      <c r="V1585" s="1" t="s">
        <v>14261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8203</v>
      </c>
      <c r="H1586" s="1" t="s">
        <v>9761</v>
      </c>
      <c r="I1586" s="1" t="s">
        <v>11420</v>
      </c>
      <c r="J1586" s="1"/>
      <c r="K1586" s="1" t="s">
        <v>18487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18862</v>
      </c>
      <c r="Q1586" s="1" t="s">
        <v>19671</v>
      </c>
      <c r="R1586" s="1" t="s">
        <v>14249</v>
      </c>
      <c r="S1586" s="1" t="s">
        <v>1584</v>
      </c>
      <c r="T1586" s="1"/>
      <c r="U1586" s="1"/>
      <c r="V1586" s="1" t="s">
        <v>14261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8204</v>
      </c>
      <c r="H1587" s="1" t="s">
        <v>9763</v>
      </c>
      <c r="I1587" s="1" t="s">
        <v>11421</v>
      </c>
      <c r="J1587" s="1"/>
      <c r="K1587" s="1" t="s">
        <v>18487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18862</v>
      </c>
      <c r="Q1587" s="1" t="s">
        <v>19673</v>
      </c>
      <c r="R1587" s="1" t="s">
        <v>14249</v>
      </c>
      <c r="S1587" s="1" t="s">
        <v>1585</v>
      </c>
      <c r="T1587" s="1"/>
      <c r="U1587" s="1"/>
      <c r="V1587" s="1" t="s">
        <v>14261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8205</v>
      </c>
      <c r="H1588" s="1" t="s">
        <v>9764</v>
      </c>
      <c r="I1588" s="1" t="s">
        <v>11422</v>
      </c>
      <c r="J1588" s="1"/>
      <c r="K1588" s="1" t="s">
        <v>18487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18862</v>
      </c>
      <c r="Q1588" s="1" t="s">
        <v>19674</v>
      </c>
      <c r="R1588" s="1" t="s">
        <v>14249</v>
      </c>
      <c r="S1588" s="1" t="s">
        <v>1586</v>
      </c>
      <c r="T1588" s="1"/>
      <c r="U1588" s="1"/>
      <c r="V1588" s="1" t="s">
        <v>14261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8206</v>
      </c>
      <c r="H1589" s="1" t="s">
        <v>9765</v>
      </c>
      <c r="I1589" s="1" t="s">
        <v>11423</v>
      </c>
      <c r="J1589" s="1"/>
      <c r="K1589" s="1" t="s">
        <v>18487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18863</v>
      </c>
      <c r="Q1589" s="1" t="s">
        <v>18863</v>
      </c>
      <c r="R1589" s="1" t="s">
        <v>14249</v>
      </c>
      <c r="S1589" s="1" t="s">
        <v>1587</v>
      </c>
      <c r="T1589" s="1"/>
      <c r="U1589" s="1" t="s">
        <v>20096</v>
      </c>
      <c r="V1589" s="1" t="s">
        <v>14261</v>
      </c>
      <c r="W1589" s="1" t="s">
        <v>1587</v>
      </c>
      <c r="X1589" s="1" t="s">
        <v>20191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8207</v>
      </c>
      <c r="H1590" s="1" t="s">
        <v>9766</v>
      </c>
      <c r="I1590" s="1" t="s">
        <v>11424</v>
      </c>
      <c r="J1590" s="1"/>
      <c r="K1590" s="1" t="s">
        <v>18487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18863</v>
      </c>
      <c r="Q1590" s="1" t="s">
        <v>18863</v>
      </c>
      <c r="R1590" s="1" t="s">
        <v>14249</v>
      </c>
      <c r="S1590" s="1" t="s">
        <v>1588</v>
      </c>
      <c r="T1590" s="1"/>
      <c r="U1590" s="1"/>
      <c r="V1590" s="1" t="s">
        <v>14261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8208</v>
      </c>
      <c r="H1591" s="1" t="s">
        <v>9767</v>
      </c>
      <c r="I1591" s="1" t="s">
        <v>11425</v>
      </c>
      <c r="J1591" s="1"/>
      <c r="K1591" s="1" t="s">
        <v>18487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18863</v>
      </c>
      <c r="Q1591" s="1" t="s">
        <v>18863</v>
      </c>
      <c r="R1591" s="1" t="s">
        <v>14249</v>
      </c>
      <c r="S1591" s="1" t="s">
        <v>1589</v>
      </c>
      <c r="T1591" s="1"/>
      <c r="U1591" s="1"/>
      <c r="V1591" s="1" t="s">
        <v>14261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8209</v>
      </c>
      <c r="H1592" s="1" t="s">
        <v>9768</v>
      </c>
      <c r="I1592" s="1" t="s">
        <v>11426</v>
      </c>
      <c r="J1592" s="1"/>
      <c r="K1592" s="1" t="s">
        <v>18487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18863</v>
      </c>
      <c r="Q1592" s="1" t="s">
        <v>18863</v>
      </c>
      <c r="R1592" s="1" t="s">
        <v>14249</v>
      </c>
      <c r="S1592" s="1" t="s">
        <v>1590</v>
      </c>
      <c r="T1592" s="1"/>
      <c r="U1592" s="1"/>
      <c r="V1592" s="1" t="s">
        <v>14261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8210</v>
      </c>
      <c r="H1593" s="1" t="s">
        <v>9769</v>
      </c>
      <c r="I1593" s="1" t="s">
        <v>11427</v>
      </c>
      <c r="J1593" s="1"/>
      <c r="K1593" s="1" t="s">
        <v>18487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18863</v>
      </c>
      <c r="Q1593" s="1" t="s">
        <v>18863</v>
      </c>
      <c r="R1593" s="1" t="s">
        <v>14249</v>
      </c>
      <c r="S1593" s="1" t="s">
        <v>1591</v>
      </c>
      <c r="T1593" s="1"/>
      <c r="U1593" s="1"/>
      <c r="V1593" s="1" t="s">
        <v>14261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8211</v>
      </c>
      <c r="H1594" s="1" t="s">
        <v>9770</v>
      </c>
      <c r="I1594" s="1" t="s">
        <v>11428</v>
      </c>
      <c r="J1594" s="1"/>
      <c r="K1594" s="1" t="s">
        <v>18487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18863</v>
      </c>
      <c r="Q1594" s="1" t="s">
        <v>18863</v>
      </c>
      <c r="R1594" s="1" t="s">
        <v>14249</v>
      </c>
      <c r="S1594" s="1" t="s">
        <v>1592</v>
      </c>
      <c r="T1594" s="1"/>
      <c r="U1594" s="1"/>
      <c r="V1594" s="1" t="s">
        <v>14261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8212</v>
      </c>
      <c r="H1595" s="1" t="s">
        <v>9771</v>
      </c>
      <c r="I1595" s="1" t="s">
        <v>11429</v>
      </c>
      <c r="J1595" s="1"/>
      <c r="K1595" s="1" t="s">
        <v>18487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18864</v>
      </c>
      <c r="Q1595" s="1" t="s">
        <v>19675</v>
      </c>
      <c r="R1595" s="1" t="s">
        <v>14249</v>
      </c>
      <c r="S1595" s="1" t="s">
        <v>1593</v>
      </c>
      <c r="T1595" s="1" t="s">
        <v>19900</v>
      </c>
      <c r="U1595" s="1"/>
      <c r="V1595" s="1" t="s">
        <v>14261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8213</v>
      </c>
      <c r="H1596" s="1" t="s">
        <v>9772</v>
      </c>
      <c r="I1596" s="1" t="s">
        <v>11430</v>
      </c>
      <c r="J1596" s="1"/>
      <c r="K1596" s="1" t="s">
        <v>18487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18864</v>
      </c>
      <c r="Q1596" s="1" t="s">
        <v>19676</v>
      </c>
      <c r="R1596" s="1" t="s">
        <v>14249</v>
      </c>
      <c r="S1596" s="1" t="s">
        <v>1594</v>
      </c>
      <c r="T1596" s="1"/>
      <c r="U1596" s="1"/>
      <c r="V1596" s="1" t="s">
        <v>14261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8214</v>
      </c>
      <c r="H1597" s="1" t="s">
        <v>9773</v>
      </c>
      <c r="I1597" s="1" t="s">
        <v>11431</v>
      </c>
      <c r="J1597" s="1"/>
      <c r="K1597" s="1" t="s">
        <v>18487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18864</v>
      </c>
      <c r="Q1597" s="1" t="s">
        <v>19677</v>
      </c>
      <c r="R1597" s="1" t="s">
        <v>14249</v>
      </c>
      <c r="S1597" s="1" t="s">
        <v>1595</v>
      </c>
      <c r="T1597" s="1"/>
      <c r="U1597" s="1"/>
      <c r="V1597" s="1" t="s">
        <v>14261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8215</v>
      </c>
      <c r="H1598" s="1" t="s">
        <v>9774</v>
      </c>
      <c r="I1598" s="1" t="s">
        <v>11432</v>
      </c>
      <c r="J1598" s="1"/>
      <c r="K1598" s="1" t="s">
        <v>18487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18864</v>
      </c>
      <c r="Q1598" s="1" t="s">
        <v>19678</v>
      </c>
      <c r="R1598" s="1" t="s">
        <v>14249</v>
      </c>
      <c r="S1598" s="1" t="s">
        <v>1596</v>
      </c>
      <c r="T1598" s="1"/>
      <c r="U1598" s="1"/>
      <c r="V1598" s="1" t="s">
        <v>14261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8216</v>
      </c>
      <c r="H1599" s="1" t="s">
        <v>9775</v>
      </c>
      <c r="I1599" s="1" t="s">
        <v>11433</v>
      </c>
      <c r="J1599" s="1"/>
      <c r="K1599" s="1" t="s">
        <v>18487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18865</v>
      </c>
      <c r="Q1599" s="1" t="s">
        <v>18865</v>
      </c>
      <c r="R1599" s="1" t="s">
        <v>14249</v>
      </c>
      <c r="S1599" s="1" t="s">
        <v>1597</v>
      </c>
      <c r="T1599" s="1"/>
      <c r="U1599" s="1" t="s">
        <v>20097</v>
      </c>
      <c r="V1599" s="1" t="s">
        <v>14261</v>
      </c>
      <c r="W1599" s="1" t="s">
        <v>1597</v>
      </c>
      <c r="X1599" s="1" t="s">
        <v>20192</v>
      </c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8217</v>
      </c>
      <c r="H1600" s="1" t="s">
        <v>9776</v>
      </c>
      <c r="I1600" s="1" t="s">
        <v>11434</v>
      </c>
      <c r="J1600" s="1"/>
      <c r="K1600" s="1" t="s">
        <v>18487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18866</v>
      </c>
      <c r="Q1600" s="1" t="s">
        <v>19679</v>
      </c>
      <c r="R1600" s="1" t="s">
        <v>14249</v>
      </c>
      <c r="S1600" s="1" t="s">
        <v>1598</v>
      </c>
      <c r="T1600" s="1" t="s">
        <v>19901</v>
      </c>
      <c r="U1600" s="1"/>
      <c r="V1600" s="1" t="s">
        <v>14261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8218</v>
      </c>
      <c r="H1601" s="1" t="s">
        <v>9777</v>
      </c>
      <c r="I1601" s="1" t="s">
        <v>11435</v>
      </c>
      <c r="J1601" s="1"/>
      <c r="K1601" s="1" t="s">
        <v>18487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18866</v>
      </c>
      <c r="Q1601" s="1" t="s">
        <v>19680</v>
      </c>
      <c r="R1601" s="1" t="s">
        <v>14249</v>
      </c>
      <c r="S1601" s="1" t="s">
        <v>1599</v>
      </c>
      <c r="T1601" s="1"/>
      <c r="U1601" s="1"/>
      <c r="V1601" s="1" t="s">
        <v>14261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8219</v>
      </c>
      <c r="H1602" s="1" t="s">
        <v>9778</v>
      </c>
      <c r="I1602" s="1" t="s">
        <v>11436</v>
      </c>
      <c r="J1602" s="1"/>
      <c r="K1602" s="1" t="s">
        <v>18487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18867</v>
      </c>
      <c r="Q1602" s="1" t="s">
        <v>18867</v>
      </c>
      <c r="R1602" s="1" t="s">
        <v>14249</v>
      </c>
      <c r="S1602" s="1" t="s">
        <v>1600</v>
      </c>
      <c r="T1602" s="1"/>
      <c r="U1602" s="1" t="s">
        <v>20098</v>
      </c>
      <c r="V1602" s="1" t="s">
        <v>14261</v>
      </c>
      <c r="W1602" s="1" t="s">
        <v>1600</v>
      </c>
      <c r="X1602" s="1" t="s">
        <v>20193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8220</v>
      </c>
      <c r="H1603" s="1" t="s">
        <v>9779</v>
      </c>
      <c r="I1603" s="1" t="s">
        <v>11437</v>
      </c>
      <c r="J1603" s="1"/>
      <c r="K1603" s="1" t="s">
        <v>18487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18867</v>
      </c>
      <c r="Q1603" s="1" t="s">
        <v>18867</v>
      </c>
      <c r="R1603" s="1" t="s">
        <v>14249</v>
      </c>
      <c r="S1603" s="1" t="s">
        <v>1601</v>
      </c>
      <c r="T1603" s="1"/>
      <c r="U1603" s="1"/>
      <c r="V1603" s="1" t="s">
        <v>14261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4989</v>
      </c>
      <c r="H1604" s="1" t="s">
        <v>9780</v>
      </c>
      <c r="I1604" s="1" t="s">
        <v>10281</v>
      </c>
      <c r="J1604" s="1"/>
      <c r="K1604" s="1" t="s">
        <v>18487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18867</v>
      </c>
      <c r="Q1604" s="1" t="s">
        <v>18867</v>
      </c>
      <c r="R1604" s="1" t="s">
        <v>14249</v>
      </c>
      <c r="S1604" s="1" t="s">
        <v>1602</v>
      </c>
      <c r="T1604" s="1"/>
      <c r="U1604" s="1"/>
      <c r="V1604" s="1" t="s">
        <v>14261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8221</v>
      </c>
      <c r="H1605" s="1" t="s">
        <v>9781</v>
      </c>
      <c r="I1605" s="1" t="s">
        <v>11438</v>
      </c>
      <c r="J1605" s="1"/>
      <c r="K1605" s="1" t="s">
        <v>18487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18867</v>
      </c>
      <c r="Q1605" s="1" t="s">
        <v>18867</v>
      </c>
      <c r="R1605" s="1" t="s">
        <v>14249</v>
      </c>
      <c r="S1605" s="1" t="s">
        <v>1603</v>
      </c>
      <c r="T1605" s="1"/>
      <c r="U1605" s="1"/>
      <c r="V1605" s="1" t="s">
        <v>14261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8222</v>
      </c>
      <c r="H1606" s="1" t="s">
        <v>9782</v>
      </c>
      <c r="I1606" s="1" t="s">
        <v>11439</v>
      </c>
      <c r="J1606" s="1"/>
      <c r="K1606" s="1" t="s">
        <v>18487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18868</v>
      </c>
      <c r="Q1606" s="1" t="s">
        <v>19681</v>
      </c>
      <c r="R1606" s="1" t="s">
        <v>14249</v>
      </c>
      <c r="S1606" s="1" t="s">
        <v>1604</v>
      </c>
      <c r="T1606" s="1" t="s">
        <v>19902</v>
      </c>
      <c r="U1606" s="1"/>
      <c r="V1606" s="1" t="s">
        <v>14261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8223</v>
      </c>
      <c r="H1607" s="1" t="s">
        <v>9783</v>
      </c>
      <c r="I1607" s="1" t="s">
        <v>11440</v>
      </c>
      <c r="J1607" s="1"/>
      <c r="K1607" s="1" t="s">
        <v>18487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18869</v>
      </c>
      <c r="Q1607" s="1" t="s">
        <v>18869</v>
      </c>
      <c r="R1607" s="1" t="s">
        <v>14249</v>
      </c>
      <c r="S1607" s="1" t="s">
        <v>1605</v>
      </c>
      <c r="T1607" s="1"/>
      <c r="U1607" s="1" t="s">
        <v>20099</v>
      </c>
      <c r="V1607" s="1" t="s">
        <v>14261</v>
      </c>
      <c r="W1607" s="1" t="s">
        <v>1605</v>
      </c>
      <c r="X1607" s="1"/>
      <c r="Y1607" t="s">
        <v>20301</v>
      </c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8224</v>
      </c>
      <c r="H1608" s="1" t="s">
        <v>9784</v>
      </c>
      <c r="I1608" s="1" t="s">
        <v>11441</v>
      </c>
      <c r="J1608" s="1"/>
      <c r="K1608" s="1" t="s">
        <v>18487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18869</v>
      </c>
      <c r="Q1608" s="1" t="s">
        <v>18869</v>
      </c>
      <c r="R1608" s="1" t="s">
        <v>14249</v>
      </c>
      <c r="S1608" s="1" t="s">
        <v>1606</v>
      </c>
      <c r="T1608" s="1"/>
      <c r="U1608" s="1"/>
      <c r="V1608" s="1" t="s">
        <v>14261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8225</v>
      </c>
      <c r="H1609" s="1" t="s">
        <v>9785</v>
      </c>
      <c r="I1609" s="1" t="s">
        <v>11442</v>
      </c>
      <c r="J1609" s="1"/>
      <c r="K1609" s="1" t="s">
        <v>18487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18869</v>
      </c>
      <c r="Q1609" s="1" t="s">
        <v>18869</v>
      </c>
      <c r="R1609" s="1" t="s">
        <v>14249</v>
      </c>
      <c r="S1609" s="1" t="s">
        <v>1607</v>
      </c>
      <c r="T1609" s="1"/>
      <c r="U1609" s="1"/>
      <c r="V1609" s="1" t="s">
        <v>14261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8226</v>
      </c>
      <c r="H1610" s="1" t="s">
        <v>9786</v>
      </c>
      <c r="I1610" s="1" t="s">
        <v>11443</v>
      </c>
      <c r="J1610" s="1"/>
      <c r="K1610" s="1" t="s">
        <v>18487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18869</v>
      </c>
      <c r="Q1610" s="1" t="s">
        <v>18869</v>
      </c>
      <c r="R1610" s="1" t="s">
        <v>14249</v>
      </c>
      <c r="S1610" s="1" t="s">
        <v>1608</v>
      </c>
      <c r="T1610" s="1"/>
      <c r="U1610" s="1"/>
      <c r="V1610" s="1" t="s">
        <v>14261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8227</v>
      </c>
      <c r="H1611" s="1" t="s">
        <v>9787</v>
      </c>
      <c r="I1611" s="1" t="s">
        <v>11444</v>
      </c>
      <c r="J1611" s="1"/>
      <c r="K1611" s="1" t="s">
        <v>18487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18870</v>
      </c>
      <c r="Q1611" s="1" t="s">
        <v>19682</v>
      </c>
      <c r="R1611" s="1" t="s">
        <v>14249</v>
      </c>
      <c r="S1611" s="1" t="s">
        <v>1609</v>
      </c>
      <c r="T1611" s="1" t="s">
        <v>19903</v>
      </c>
      <c r="U1611" s="1"/>
      <c r="V1611" s="1" t="s">
        <v>14261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8228</v>
      </c>
      <c r="H1612" s="1" t="s">
        <v>9788</v>
      </c>
      <c r="I1612" s="1" t="s">
        <v>11445</v>
      </c>
      <c r="J1612" s="1"/>
      <c r="K1612" s="1" t="s">
        <v>18487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18870</v>
      </c>
      <c r="Q1612" s="1" t="s">
        <v>19683</v>
      </c>
      <c r="R1612" s="1" t="s">
        <v>14249</v>
      </c>
      <c r="S1612" s="1" t="s">
        <v>1610</v>
      </c>
      <c r="T1612" s="1"/>
      <c r="U1612" s="1"/>
      <c r="V1612" s="1" t="s">
        <v>14261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8229</v>
      </c>
      <c r="H1613" s="1" t="s">
        <v>9789</v>
      </c>
      <c r="I1613" s="1" t="s">
        <v>11446</v>
      </c>
      <c r="J1613" s="1"/>
      <c r="K1613" s="1" t="s">
        <v>18487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18870</v>
      </c>
      <c r="Q1613" s="1" t="s">
        <v>19684</v>
      </c>
      <c r="R1613" s="1" t="s">
        <v>14249</v>
      </c>
      <c r="S1613" s="1" t="s">
        <v>1611</v>
      </c>
      <c r="T1613" s="1"/>
      <c r="U1613" s="1"/>
      <c r="V1613" s="1" t="s">
        <v>14261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8230</v>
      </c>
      <c r="H1614" s="1" t="s">
        <v>9790</v>
      </c>
      <c r="I1614" s="1" t="s">
        <v>11447</v>
      </c>
      <c r="J1614" s="1"/>
      <c r="K1614" s="1" t="s">
        <v>18487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18870</v>
      </c>
      <c r="Q1614" s="1" t="s">
        <v>19685</v>
      </c>
      <c r="R1614" s="1" t="s">
        <v>14249</v>
      </c>
      <c r="S1614" s="1" t="s">
        <v>1612</v>
      </c>
      <c r="T1614" s="1"/>
      <c r="U1614" s="1"/>
      <c r="V1614" s="1" t="s">
        <v>14261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8231</v>
      </c>
      <c r="H1615" s="1" t="s">
        <v>9790</v>
      </c>
      <c r="I1615" s="1" t="s">
        <v>11448</v>
      </c>
      <c r="J1615" s="1"/>
      <c r="K1615" s="1" t="s">
        <v>18487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18870</v>
      </c>
      <c r="Q1615" s="1" t="s">
        <v>19685</v>
      </c>
      <c r="R1615" s="1" t="s">
        <v>14249</v>
      </c>
      <c r="S1615" s="1" t="s">
        <v>1613</v>
      </c>
      <c r="T1615" s="1"/>
      <c r="U1615" s="1"/>
      <c r="V1615" s="1" t="s">
        <v>14261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8232</v>
      </c>
      <c r="H1616" s="1" t="s">
        <v>9791</v>
      </c>
      <c r="I1616" s="1" t="s">
        <v>11449</v>
      </c>
      <c r="J1616" s="1"/>
      <c r="K1616" s="1" t="s">
        <v>18487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18870</v>
      </c>
      <c r="Q1616" s="1" t="s">
        <v>19686</v>
      </c>
      <c r="R1616" s="1" t="s">
        <v>14249</v>
      </c>
      <c r="S1616" s="1" t="s">
        <v>1614</v>
      </c>
      <c r="T1616" s="1"/>
      <c r="U1616" s="1"/>
      <c r="V1616" s="1" t="s">
        <v>14261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9792</v>
      </c>
      <c r="I1617" s="1" t="s">
        <v>11450</v>
      </c>
      <c r="J1617" s="1"/>
      <c r="K1617" s="1" t="s">
        <v>18487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18870</v>
      </c>
      <c r="Q1617" s="1" t="s">
        <v>19687</v>
      </c>
      <c r="R1617" s="1" t="s">
        <v>14249</v>
      </c>
      <c r="S1617" s="1" t="s">
        <v>1615</v>
      </c>
      <c r="T1617" s="1"/>
      <c r="U1617" s="1"/>
      <c r="V1617" s="1" t="s">
        <v>14261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8234</v>
      </c>
      <c r="H1618" s="1" t="s">
        <v>9793</v>
      </c>
      <c r="I1618" s="1" t="s">
        <v>11451</v>
      </c>
      <c r="J1618" s="1"/>
      <c r="K1618" s="1" t="s">
        <v>18487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18871</v>
      </c>
      <c r="Q1618" s="1" t="s">
        <v>18871</v>
      </c>
      <c r="R1618" s="1" t="s">
        <v>14249</v>
      </c>
      <c r="S1618" s="1" t="s">
        <v>1616</v>
      </c>
      <c r="T1618" s="1"/>
      <c r="U1618" s="1" t="s">
        <v>20100</v>
      </c>
      <c r="V1618" s="1" t="s">
        <v>14261</v>
      </c>
      <c r="W1618" s="1" t="s">
        <v>1616</v>
      </c>
      <c r="X1618" s="1" t="s">
        <v>20194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8235</v>
      </c>
      <c r="H1619" s="1" t="s">
        <v>9794</v>
      </c>
      <c r="I1619" s="1" t="s">
        <v>11452</v>
      </c>
      <c r="J1619" s="1"/>
      <c r="K1619" s="1" t="s">
        <v>18487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18871</v>
      </c>
      <c r="Q1619" s="1" t="s">
        <v>18871</v>
      </c>
      <c r="R1619" s="1" t="s">
        <v>14249</v>
      </c>
      <c r="S1619" s="1" t="s">
        <v>1617</v>
      </c>
      <c r="T1619" s="1"/>
      <c r="U1619" s="1"/>
      <c r="V1619" s="1" t="s">
        <v>14261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8236</v>
      </c>
      <c r="H1620" s="1" t="s">
        <v>9795</v>
      </c>
      <c r="I1620" s="1" t="s">
        <v>11453</v>
      </c>
      <c r="J1620" s="1"/>
      <c r="K1620" s="1" t="s">
        <v>18487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18871</v>
      </c>
      <c r="Q1620" s="1" t="s">
        <v>18871</v>
      </c>
      <c r="R1620" s="1" t="s">
        <v>14249</v>
      </c>
      <c r="S1620" s="1" t="s">
        <v>1618</v>
      </c>
      <c r="T1620" s="1"/>
      <c r="U1620" s="1"/>
      <c r="V1620" s="1" t="s">
        <v>14261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8237</v>
      </c>
      <c r="H1621" s="1" t="s">
        <v>9796</v>
      </c>
      <c r="I1621" s="1" t="s">
        <v>11454</v>
      </c>
      <c r="J1621" s="1"/>
      <c r="K1621" s="1" t="s">
        <v>18487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18871</v>
      </c>
      <c r="Q1621" s="1" t="s">
        <v>18871</v>
      </c>
      <c r="R1621" s="1" t="s">
        <v>14249</v>
      </c>
      <c r="S1621" s="1" t="s">
        <v>1619</v>
      </c>
      <c r="T1621" s="1"/>
      <c r="U1621" s="1"/>
      <c r="V1621" s="1" t="s">
        <v>14261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8238</v>
      </c>
      <c r="H1622" s="1" t="s">
        <v>9797</v>
      </c>
      <c r="I1622" s="1" t="s">
        <v>11455</v>
      </c>
      <c r="J1622" s="1"/>
      <c r="K1622" s="1" t="s">
        <v>18487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18871</v>
      </c>
      <c r="Q1622" s="1" t="s">
        <v>18871</v>
      </c>
      <c r="R1622" s="1" t="s">
        <v>14249</v>
      </c>
      <c r="S1622" s="1" t="s">
        <v>1620</v>
      </c>
      <c r="T1622" s="1"/>
      <c r="U1622" s="1"/>
      <c r="V1622" s="1" t="s">
        <v>14261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8239</v>
      </c>
      <c r="H1623" s="1" t="s">
        <v>9798</v>
      </c>
      <c r="I1623" s="1" t="s">
        <v>11456</v>
      </c>
      <c r="J1623" s="1"/>
      <c r="K1623" s="1" t="s">
        <v>18487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18871</v>
      </c>
      <c r="Q1623" s="1" t="s">
        <v>18871</v>
      </c>
      <c r="R1623" s="1" t="s">
        <v>14249</v>
      </c>
      <c r="S1623" s="1" t="s">
        <v>1621</v>
      </c>
      <c r="T1623" s="1"/>
      <c r="U1623" s="1"/>
      <c r="V1623" s="1" t="s">
        <v>14261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8240</v>
      </c>
      <c r="H1624" s="1" t="s">
        <v>9799</v>
      </c>
      <c r="I1624" s="1" t="s">
        <v>11457</v>
      </c>
      <c r="J1624" s="1"/>
      <c r="K1624" s="1" t="s">
        <v>18487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18871</v>
      </c>
      <c r="Q1624" s="1" t="s">
        <v>18871</v>
      </c>
      <c r="R1624" s="1" t="s">
        <v>14249</v>
      </c>
      <c r="S1624" s="1" t="s">
        <v>1622</v>
      </c>
      <c r="T1624" s="1"/>
      <c r="U1624" s="1"/>
      <c r="V1624" s="1" t="s">
        <v>14261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8241</v>
      </c>
      <c r="H1625" s="1" t="s">
        <v>9800</v>
      </c>
      <c r="I1625" s="1" t="s">
        <v>11458</v>
      </c>
      <c r="J1625" s="1"/>
      <c r="K1625" s="1" t="s">
        <v>18487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18872</v>
      </c>
      <c r="Q1625" s="1" t="s">
        <v>19688</v>
      </c>
      <c r="R1625" s="1" t="s">
        <v>14249</v>
      </c>
      <c r="S1625" s="1" t="s">
        <v>1623</v>
      </c>
      <c r="T1625" s="1" t="s">
        <v>19904</v>
      </c>
      <c r="U1625" s="1"/>
      <c r="V1625" s="1" t="s">
        <v>14261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8242</v>
      </c>
      <c r="H1626" s="1" t="s">
        <v>9801</v>
      </c>
      <c r="I1626" s="1" t="s">
        <v>11459</v>
      </c>
      <c r="J1626" s="1"/>
      <c r="K1626" s="1" t="s">
        <v>18487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18872</v>
      </c>
      <c r="Q1626" s="1" t="s">
        <v>19689</v>
      </c>
      <c r="R1626" s="1" t="s">
        <v>14249</v>
      </c>
      <c r="S1626" s="1" t="s">
        <v>1624</v>
      </c>
      <c r="T1626" s="1"/>
      <c r="U1626" s="1"/>
      <c r="V1626" s="1" t="s">
        <v>14261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8243</v>
      </c>
      <c r="H1627" s="1" t="s">
        <v>9802</v>
      </c>
      <c r="I1627" s="1" t="s">
        <v>11460</v>
      </c>
      <c r="J1627" s="1"/>
      <c r="K1627" s="1" t="s">
        <v>18487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18872</v>
      </c>
      <c r="Q1627" s="1" t="s">
        <v>19690</v>
      </c>
      <c r="R1627" s="1" t="s">
        <v>14249</v>
      </c>
      <c r="S1627" s="1" t="s">
        <v>1625</v>
      </c>
      <c r="T1627" s="1"/>
      <c r="U1627" s="1"/>
      <c r="V1627" s="1" t="s">
        <v>14261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8244</v>
      </c>
      <c r="H1628" s="1" t="s">
        <v>9803</v>
      </c>
      <c r="I1628" s="1" t="s">
        <v>11461</v>
      </c>
      <c r="J1628" s="1"/>
      <c r="K1628" s="1" t="s">
        <v>18487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18872</v>
      </c>
      <c r="Q1628" s="1" t="s">
        <v>19691</v>
      </c>
      <c r="R1628" s="1" t="s">
        <v>14249</v>
      </c>
      <c r="S1628" s="1" t="s">
        <v>1626</v>
      </c>
      <c r="T1628" s="1"/>
      <c r="U1628" s="1"/>
      <c r="V1628" s="1" t="s">
        <v>14261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8245</v>
      </c>
      <c r="H1629" s="1" t="s">
        <v>9804</v>
      </c>
      <c r="I1629" s="1" t="s">
        <v>11462</v>
      </c>
      <c r="J1629" s="1"/>
      <c r="K1629" s="1" t="s">
        <v>18487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18873</v>
      </c>
      <c r="Q1629" s="1" t="s">
        <v>18873</v>
      </c>
      <c r="R1629" s="1" t="s">
        <v>14249</v>
      </c>
      <c r="S1629" s="1" t="s">
        <v>1627</v>
      </c>
      <c r="T1629" s="1"/>
      <c r="U1629" s="1" t="s">
        <v>20101</v>
      </c>
      <c r="V1629" s="1" t="s">
        <v>14261</v>
      </c>
      <c r="W1629" s="1" t="s">
        <v>1627</v>
      </c>
      <c r="X1629" s="1" t="s">
        <v>20195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8246</v>
      </c>
      <c r="H1630" s="1" t="s">
        <v>9800</v>
      </c>
      <c r="I1630" s="1" t="s">
        <v>11463</v>
      </c>
      <c r="J1630" s="1"/>
      <c r="K1630" s="1" t="s">
        <v>18487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18873</v>
      </c>
      <c r="Q1630" s="1" t="s">
        <v>18873</v>
      </c>
      <c r="R1630" s="1" t="s">
        <v>14249</v>
      </c>
      <c r="S1630" s="1" t="s">
        <v>1628</v>
      </c>
      <c r="T1630" s="1"/>
      <c r="U1630" s="1"/>
      <c r="V1630" s="1" t="s">
        <v>14261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8247</v>
      </c>
      <c r="H1631" s="1" t="s">
        <v>9805</v>
      </c>
      <c r="I1631" s="1" t="s">
        <v>11464</v>
      </c>
      <c r="J1631" s="1"/>
      <c r="K1631" s="1" t="s">
        <v>18487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18873</v>
      </c>
      <c r="Q1631" s="1" t="s">
        <v>18873</v>
      </c>
      <c r="R1631" s="1" t="s">
        <v>14249</v>
      </c>
      <c r="S1631" s="1" t="s">
        <v>1629</v>
      </c>
      <c r="T1631" s="1"/>
      <c r="U1631" s="1"/>
      <c r="V1631" s="1" t="s">
        <v>14261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8248</v>
      </c>
      <c r="H1632" s="1" t="s">
        <v>9806</v>
      </c>
      <c r="I1632" s="1" t="s">
        <v>11465</v>
      </c>
      <c r="J1632" s="1"/>
      <c r="K1632" s="1" t="s">
        <v>18487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18874</v>
      </c>
      <c r="Q1632" s="1" t="s">
        <v>19692</v>
      </c>
      <c r="R1632" s="1" t="s">
        <v>14249</v>
      </c>
      <c r="S1632" s="1" t="s">
        <v>1630</v>
      </c>
      <c r="T1632" s="1" t="s">
        <v>19905</v>
      </c>
      <c r="U1632" s="1"/>
      <c r="V1632" s="1" t="s">
        <v>14261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8249</v>
      </c>
      <c r="H1633" s="1" t="s">
        <v>9807</v>
      </c>
      <c r="I1633" s="1" t="s">
        <v>11466</v>
      </c>
      <c r="J1633" s="1"/>
      <c r="K1633" s="1" t="s">
        <v>18487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18875</v>
      </c>
      <c r="Q1633" s="1" t="s">
        <v>18875</v>
      </c>
      <c r="R1633" s="1" t="s">
        <v>14249</v>
      </c>
      <c r="S1633" s="1" t="s">
        <v>1631</v>
      </c>
      <c r="T1633" s="1"/>
      <c r="U1633" s="1" t="s">
        <v>20102</v>
      </c>
      <c r="V1633" s="1" t="s">
        <v>14261</v>
      </c>
      <c r="W1633" s="1" t="s">
        <v>1631</v>
      </c>
      <c r="X1633" s="1"/>
      <c r="Y1633" t="s">
        <v>20302</v>
      </c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8250</v>
      </c>
      <c r="H1634" s="1" t="s">
        <v>9808</v>
      </c>
      <c r="I1634" s="1" t="s">
        <v>11467</v>
      </c>
      <c r="J1634" s="1"/>
      <c r="K1634" s="1" t="s">
        <v>18487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18875</v>
      </c>
      <c r="Q1634" s="1" t="s">
        <v>18875</v>
      </c>
      <c r="R1634" s="1" t="s">
        <v>14249</v>
      </c>
      <c r="S1634" s="1" t="s">
        <v>1632</v>
      </c>
      <c r="T1634" s="1"/>
      <c r="U1634" s="1"/>
      <c r="V1634" s="1" t="s">
        <v>14261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8251</v>
      </c>
      <c r="H1635" s="1" t="s">
        <v>9809</v>
      </c>
      <c r="I1635" s="1" t="s">
        <v>11468</v>
      </c>
      <c r="J1635" s="1"/>
      <c r="K1635" s="1" t="s">
        <v>18487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18875</v>
      </c>
      <c r="Q1635" s="1" t="s">
        <v>18875</v>
      </c>
      <c r="R1635" s="1" t="s">
        <v>14249</v>
      </c>
      <c r="S1635" s="1" t="s">
        <v>1633</v>
      </c>
      <c r="T1635" s="1"/>
      <c r="U1635" s="1"/>
      <c r="V1635" s="1" t="s">
        <v>14261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5021</v>
      </c>
      <c r="H1636" s="1" t="s">
        <v>9810</v>
      </c>
      <c r="I1636" s="1" t="s">
        <v>11469</v>
      </c>
      <c r="J1636" s="1"/>
      <c r="K1636" s="1" t="s">
        <v>18487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18876</v>
      </c>
      <c r="Q1636" s="1" t="s">
        <v>19693</v>
      </c>
      <c r="R1636" s="1" t="s">
        <v>14249</v>
      </c>
      <c r="S1636" s="1" t="s">
        <v>1634</v>
      </c>
      <c r="T1636" s="1" t="s">
        <v>19906</v>
      </c>
      <c r="U1636" s="1"/>
      <c r="V1636" s="1" t="s">
        <v>14261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8252</v>
      </c>
      <c r="H1637" s="1" t="s">
        <v>9811</v>
      </c>
      <c r="I1637" s="1" t="s">
        <v>11470</v>
      </c>
      <c r="J1637" s="1"/>
      <c r="K1637" s="1" t="s">
        <v>18487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18876</v>
      </c>
      <c r="Q1637" s="1" t="s">
        <v>19694</v>
      </c>
      <c r="R1637" s="1" t="s">
        <v>14249</v>
      </c>
      <c r="S1637" s="1" t="s">
        <v>1635</v>
      </c>
      <c r="T1637" s="1"/>
      <c r="U1637" s="1"/>
      <c r="V1637" s="1" t="s">
        <v>14261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8253</v>
      </c>
      <c r="H1638" s="1" t="s">
        <v>9812</v>
      </c>
      <c r="I1638" s="1" t="s">
        <v>11471</v>
      </c>
      <c r="J1638" s="1"/>
      <c r="K1638" s="1" t="s">
        <v>18487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18876</v>
      </c>
      <c r="Q1638" s="1" t="s">
        <v>19695</v>
      </c>
      <c r="R1638" s="1" t="s">
        <v>14249</v>
      </c>
      <c r="S1638" s="1" t="s">
        <v>1636</v>
      </c>
      <c r="T1638" s="1"/>
      <c r="U1638" s="1"/>
      <c r="V1638" s="1" t="s">
        <v>14261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8254</v>
      </c>
      <c r="H1639" s="1" t="s">
        <v>9813</v>
      </c>
      <c r="I1639" s="1" t="s">
        <v>11472</v>
      </c>
      <c r="J1639" s="1"/>
      <c r="K1639" s="1" t="s">
        <v>18487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18876</v>
      </c>
      <c r="Q1639" s="1" t="s">
        <v>19696</v>
      </c>
      <c r="R1639" s="1" t="s">
        <v>14249</v>
      </c>
      <c r="S1639" s="1" t="s">
        <v>1637</v>
      </c>
      <c r="T1639" s="1"/>
      <c r="U1639" s="1"/>
      <c r="V1639" s="1" t="s">
        <v>14261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8255</v>
      </c>
      <c r="H1640" s="1" t="s">
        <v>9814</v>
      </c>
      <c r="I1640" s="1" t="s">
        <v>11473</v>
      </c>
      <c r="J1640" s="1"/>
      <c r="K1640" s="1" t="s">
        <v>18487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18876</v>
      </c>
      <c r="Q1640" s="1" t="s">
        <v>19697</v>
      </c>
      <c r="R1640" s="1" t="s">
        <v>14249</v>
      </c>
      <c r="S1640" s="1" t="s">
        <v>1638</v>
      </c>
      <c r="T1640" s="1"/>
      <c r="U1640" s="1"/>
      <c r="V1640" s="1" t="s">
        <v>14261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8256</v>
      </c>
      <c r="H1641" s="1" t="s">
        <v>9815</v>
      </c>
      <c r="I1641" s="1" t="s">
        <v>10455</v>
      </c>
      <c r="J1641" s="1"/>
      <c r="K1641" s="1" t="s">
        <v>18487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18876</v>
      </c>
      <c r="Q1641" s="1" t="s">
        <v>19698</v>
      </c>
      <c r="R1641" s="1" t="s">
        <v>14249</v>
      </c>
      <c r="S1641" s="1" t="s">
        <v>1639</v>
      </c>
      <c r="T1641" s="1"/>
      <c r="U1641" s="1"/>
      <c r="V1641" s="1" t="s">
        <v>14261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8257</v>
      </c>
      <c r="H1642" s="1" t="s">
        <v>9816</v>
      </c>
      <c r="I1642" s="1" t="s">
        <v>11474</v>
      </c>
      <c r="J1642" s="1"/>
      <c r="K1642" s="1" t="s">
        <v>18487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18876</v>
      </c>
      <c r="Q1642" s="1" t="s">
        <v>19699</v>
      </c>
      <c r="R1642" s="1" t="s">
        <v>14249</v>
      </c>
      <c r="S1642" s="1" t="s">
        <v>1640</v>
      </c>
      <c r="T1642" s="1"/>
      <c r="U1642" s="1"/>
      <c r="V1642" s="1" t="s">
        <v>14261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8258</v>
      </c>
      <c r="H1643" s="1" t="s">
        <v>9817</v>
      </c>
      <c r="I1643" s="1" t="s">
        <v>11475</v>
      </c>
      <c r="J1643" s="1"/>
      <c r="K1643" s="1" t="s">
        <v>18487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18877</v>
      </c>
      <c r="Q1643" s="1" t="s">
        <v>18877</v>
      </c>
      <c r="R1643" s="1" t="s">
        <v>14249</v>
      </c>
      <c r="S1643" s="1" t="s">
        <v>1641</v>
      </c>
      <c r="T1643" s="1"/>
      <c r="U1643" s="1" t="s">
        <v>20103</v>
      </c>
      <c r="V1643" s="1" t="s">
        <v>14261</v>
      </c>
      <c r="W1643" s="1" t="s">
        <v>1641</v>
      </c>
      <c r="X1643" s="1" t="s">
        <v>20196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8259</v>
      </c>
      <c r="H1644" s="1" t="s">
        <v>5029</v>
      </c>
      <c r="I1644" s="1" t="s">
        <v>11476</v>
      </c>
      <c r="J1644" s="1"/>
      <c r="K1644" s="1" t="s">
        <v>18487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18877</v>
      </c>
      <c r="Q1644" s="1" t="s">
        <v>18877</v>
      </c>
      <c r="R1644" s="1" t="s">
        <v>14249</v>
      </c>
      <c r="S1644" s="1" t="s">
        <v>1642</v>
      </c>
      <c r="T1644" s="1"/>
      <c r="U1644" s="1"/>
      <c r="V1644" s="1" t="s">
        <v>14261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8260</v>
      </c>
      <c r="H1645" s="1" t="s">
        <v>9818</v>
      </c>
      <c r="I1645" s="1" t="s">
        <v>11477</v>
      </c>
      <c r="J1645" s="1"/>
      <c r="K1645" s="1" t="s">
        <v>18487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18877</v>
      </c>
      <c r="Q1645" s="1" t="s">
        <v>18877</v>
      </c>
      <c r="R1645" s="1" t="s">
        <v>14249</v>
      </c>
      <c r="S1645" s="1" t="s">
        <v>1643</v>
      </c>
      <c r="T1645" s="1"/>
      <c r="U1645" s="1"/>
      <c r="V1645" s="1" t="s">
        <v>14261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8261</v>
      </c>
      <c r="H1646" s="1" t="s">
        <v>9819</v>
      </c>
      <c r="I1646" s="1" t="s">
        <v>11478</v>
      </c>
      <c r="J1646" s="1"/>
      <c r="K1646" s="1" t="s">
        <v>18487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18877</v>
      </c>
      <c r="Q1646" s="1" t="s">
        <v>18877</v>
      </c>
      <c r="R1646" s="1" t="s">
        <v>14249</v>
      </c>
      <c r="S1646" s="1" t="s">
        <v>1644</v>
      </c>
      <c r="T1646" s="1"/>
      <c r="U1646" s="1"/>
      <c r="V1646" s="1" t="s">
        <v>14261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8262</v>
      </c>
      <c r="H1647" s="1" t="s">
        <v>9820</v>
      </c>
      <c r="I1647" s="1" t="s">
        <v>11479</v>
      </c>
      <c r="J1647" s="1"/>
      <c r="K1647" s="1" t="s">
        <v>18487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18877</v>
      </c>
      <c r="Q1647" s="1" t="s">
        <v>18877</v>
      </c>
      <c r="R1647" s="1" t="s">
        <v>14249</v>
      </c>
      <c r="S1647" s="1" t="s">
        <v>1645</v>
      </c>
      <c r="T1647" s="1"/>
      <c r="U1647" s="1"/>
      <c r="V1647" s="1" t="s">
        <v>14261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8263</v>
      </c>
      <c r="H1648" s="1" t="s">
        <v>9821</v>
      </c>
      <c r="I1648" s="1" t="s">
        <v>11480</v>
      </c>
      <c r="J1648" s="1"/>
      <c r="K1648" s="1" t="s">
        <v>18487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18877</v>
      </c>
      <c r="Q1648" s="1" t="s">
        <v>18877</v>
      </c>
      <c r="R1648" s="1" t="s">
        <v>14249</v>
      </c>
      <c r="S1648" s="1" t="s">
        <v>1646</v>
      </c>
      <c r="T1648" s="1"/>
      <c r="U1648" s="1"/>
      <c r="V1648" s="1" t="s">
        <v>14261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8264</v>
      </c>
      <c r="H1649" s="1" t="s">
        <v>9822</v>
      </c>
      <c r="I1649" s="1" t="s">
        <v>11481</v>
      </c>
      <c r="J1649" s="1"/>
      <c r="K1649" s="1" t="s">
        <v>18487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18877</v>
      </c>
      <c r="Q1649" s="1" t="s">
        <v>18877</v>
      </c>
      <c r="R1649" s="1" t="s">
        <v>14249</v>
      </c>
      <c r="S1649" s="1" t="s">
        <v>1647</v>
      </c>
      <c r="T1649" s="1"/>
      <c r="U1649" s="1"/>
      <c r="V1649" s="1" t="s">
        <v>14261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8265</v>
      </c>
      <c r="H1650" s="1" t="s">
        <v>9823</v>
      </c>
      <c r="I1650" s="1" t="s">
        <v>11482</v>
      </c>
      <c r="J1650" s="1"/>
      <c r="K1650" s="1" t="s">
        <v>18487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18877</v>
      </c>
      <c r="Q1650" s="1" t="s">
        <v>18877</v>
      </c>
      <c r="R1650" s="1" t="s">
        <v>14249</v>
      </c>
      <c r="S1650" s="1" t="s">
        <v>1648</v>
      </c>
      <c r="T1650" s="1"/>
      <c r="U1650" s="1"/>
      <c r="V1650" s="1" t="s">
        <v>14261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8266</v>
      </c>
      <c r="H1651" s="1" t="s">
        <v>9824</v>
      </c>
      <c r="I1651" s="1" t="s">
        <v>11483</v>
      </c>
      <c r="J1651" s="1"/>
      <c r="K1651" s="1" t="s">
        <v>18487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18877</v>
      </c>
      <c r="Q1651" s="1" t="s">
        <v>18877</v>
      </c>
      <c r="R1651" s="1" t="s">
        <v>14249</v>
      </c>
      <c r="S1651" s="1" t="s">
        <v>1649</v>
      </c>
      <c r="T1651" s="1"/>
      <c r="U1651" s="1"/>
      <c r="V1651" s="1" t="s">
        <v>14261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8267</v>
      </c>
      <c r="H1652" s="1" t="s">
        <v>9825</v>
      </c>
      <c r="I1652" s="1" t="s">
        <v>11484</v>
      </c>
      <c r="J1652" s="1"/>
      <c r="K1652" s="1" t="s">
        <v>18487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18878</v>
      </c>
      <c r="Q1652" s="1" t="s">
        <v>19700</v>
      </c>
      <c r="R1652" s="1" t="s">
        <v>14249</v>
      </c>
      <c r="S1652" s="1" t="s">
        <v>1650</v>
      </c>
      <c r="T1652" s="1" t="s">
        <v>19907</v>
      </c>
      <c r="U1652" s="1"/>
      <c r="V1652" s="1" t="s">
        <v>14261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8268</v>
      </c>
      <c r="H1653" s="1" t="s">
        <v>9826</v>
      </c>
      <c r="I1653" s="1" t="s">
        <v>11485</v>
      </c>
      <c r="J1653" s="1"/>
      <c r="K1653" s="1" t="s">
        <v>18487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18878</v>
      </c>
      <c r="Q1653" s="1" t="s">
        <v>19701</v>
      </c>
      <c r="R1653" s="1" t="s">
        <v>14249</v>
      </c>
      <c r="S1653" s="1" t="s">
        <v>1651</v>
      </c>
      <c r="T1653" s="1"/>
      <c r="U1653" s="1"/>
      <c r="V1653" s="1" t="s">
        <v>14261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8269</v>
      </c>
      <c r="H1654" s="1" t="s">
        <v>9827</v>
      </c>
      <c r="I1654" s="1" t="s">
        <v>11486</v>
      </c>
      <c r="J1654" s="1"/>
      <c r="K1654" s="1" t="s">
        <v>18487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18878</v>
      </c>
      <c r="Q1654" s="1" t="s">
        <v>19702</v>
      </c>
      <c r="R1654" s="1" t="s">
        <v>14249</v>
      </c>
      <c r="S1654" s="1" t="s">
        <v>1652</v>
      </c>
      <c r="T1654" s="1"/>
      <c r="U1654" s="1"/>
      <c r="V1654" s="1" t="s">
        <v>14261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8270</v>
      </c>
      <c r="H1655" s="1" t="s">
        <v>9828</v>
      </c>
      <c r="I1655" s="1" t="s">
        <v>11487</v>
      </c>
      <c r="J1655" s="1"/>
      <c r="K1655" s="1" t="s">
        <v>18487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18878</v>
      </c>
      <c r="Q1655" s="1" t="s">
        <v>19703</v>
      </c>
      <c r="R1655" s="1" t="s">
        <v>14249</v>
      </c>
      <c r="S1655" s="1" t="s">
        <v>1653</v>
      </c>
      <c r="T1655" s="1"/>
      <c r="U1655" s="1"/>
      <c r="V1655" s="1" t="s">
        <v>14261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8271</v>
      </c>
      <c r="H1656" s="1" t="s">
        <v>9829</v>
      </c>
      <c r="I1656" s="1" t="s">
        <v>11488</v>
      </c>
      <c r="J1656" s="1"/>
      <c r="K1656" s="1" t="s">
        <v>18487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18878</v>
      </c>
      <c r="Q1656" s="1" t="s">
        <v>19704</v>
      </c>
      <c r="R1656" s="1" t="s">
        <v>14249</v>
      </c>
      <c r="S1656" s="1" t="s">
        <v>1654</v>
      </c>
      <c r="T1656" s="1"/>
      <c r="U1656" s="1"/>
      <c r="V1656" s="1" t="s">
        <v>14261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8272</v>
      </c>
      <c r="H1657" s="1" t="s">
        <v>9830</v>
      </c>
      <c r="I1657" s="1" t="s">
        <v>11489</v>
      </c>
      <c r="J1657" s="1"/>
      <c r="K1657" s="1" t="s">
        <v>18487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18879</v>
      </c>
      <c r="Q1657" s="1" t="s">
        <v>18879</v>
      </c>
      <c r="R1657" s="1" t="s">
        <v>14249</v>
      </c>
      <c r="S1657" s="1" t="s">
        <v>1655</v>
      </c>
      <c r="T1657" s="1"/>
      <c r="U1657" s="1" t="s">
        <v>20104</v>
      </c>
      <c r="V1657" s="1" t="s">
        <v>14261</v>
      </c>
      <c r="W1657" s="1" t="s">
        <v>1655</v>
      </c>
      <c r="X1657" s="1" t="s">
        <v>20197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8273</v>
      </c>
      <c r="H1658" s="1" t="s">
        <v>9831</v>
      </c>
      <c r="I1658" s="1" t="s">
        <v>11490</v>
      </c>
      <c r="J1658" s="1"/>
      <c r="K1658" s="1" t="s">
        <v>18487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18879</v>
      </c>
      <c r="Q1658" s="1" t="s">
        <v>18879</v>
      </c>
      <c r="R1658" s="1" t="s">
        <v>14249</v>
      </c>
      <c r="S1658" s="1" t="s">
        <v>1656</v>
      </c>
      <c r="T1658" s="1"/>
      <c r="U1658" s="1"/>
      <c r="V1658" s="1" t="s">
        <v>14261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8274</v>
      </c>
      <c r="H1659" s="1" t="s">
        <v>9832</v>
      </c>
      <c r="I1659" s="1" t="s">
        <v>11491</v>
      </c>
      <c r="J1659" s="1"/>
      <c r="K1659" s="1" t="s">
        <v>18487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18879</v>
      </c>
      <c r="Q1659" s="1" t="s">
        <v>18879</v>
      </c>
      <c r="R1659" s="1" t="s">
        <v>14249</v>
      </c>
      <c r="S1659" s="1" t="s">
        <v>1657</v>
      </c>
      <c r="T1659" s="1"/>
      <c r="U1659" s="1"/>
      <c r="V1659" s="1" t="s">
        <v>14261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8275</v>
      </c>
      <c r="H1660" s="1" t="s">
        <v>9816</v>
      </c>
      <c r="I1660" s="1" t="s">
        <v>11492</v>
      </c>
      <c r="J1660" s="1"/>
      <c r="K1660" s="1" t="s">
        <v>18487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18879</v>
      </c>
      <c r="Q1660" s="1" t="s">
        <v>18879</v>
      </c>
      <c r="R1660" s="1" t="s">
        <v>14249</v>
      </c>
      <c r="S1660" s="1" t="s">
        <v>1658</v>
      </c>
      <c r="T1660" s="1"/>
      <c r="U1660" s="1"/>
      <c r="V1660" s="1" t="s">
        <v>14261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8276</v>
      </c>
      <c r="H1661" s="1" t="s">
        <v>9833</v>
      </c>
      <c r="I1661" s="1" t="s">
        <v>11493</v>
      </c>
      <c r="J1661" s="1"/>
      <c r="K1661" s="1" t="s">
        <v>18487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18879</v>
      </c>
      <c r="Q1661" s="1" t="s">
        <v>18879</v>
      </c>
      <c r="R1661" s="1" t="s">
        <v>14249</v>
      </c>
      <c r="S1661" s="1" t="s">
        <v>1659</v>
      </c>
      <c r="T1661" s="1"/>
      <c r="U1661" s="1"/>
      <c r="V1661" s="1" t="s">
        <v>14261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8277</v>
      </c>
      <c r="H1662" s="1" t="s">
        <v>9834</v>
      </c>
      <c r="I1662" s="1" t="s">
        <v>11494</v>
      </c>
      <c r="J1662" s="1"/>
      <c r="K1662" s="1" t="s">
        <v>18487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18879</v>
      </c>
      <c r="Q1662" s="1" t="s">
        <v>18879</v>
      </c>
      <c r="R1662" s="1" t="s">
        <v>14249</v>
      </c>
      <c r="S1662" s="1" t="s">
        <v>1660</v>
      </c>
      <c r="T1662" s="1"/>
      <c r="U1662" s="1"/>
      <c r="V1662" s="1" t="s">
        <v>14261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8278</v>
      </c>
      <c r="H1663" s="1" t="s">
        <v>9835</v>
      </c>
      <c r="I1663" s="1" t="s">
        <v>11495</v>
      </c>
      <c r="J1663" s="1"/>
      <c r="K1663" s="1" t="s">
        <v>18487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18879</v>
      </c>
      <c r="Q1663" s="1" t="s">
        <v>18879</v>
      </c>
      <c r="R1663" s="1" t="s">
        <v>14249</v>
      </c>
      <c r="S1663" s="1" t="s">
        <v>1661</v>
      </c>
      <c r="T1663" s="1"/>
      <c r="U1663" s="1"/>
      <c r="V1663" s="1" t="s">
        <v>14261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8279</v>
      </c>
      <c r="H1664" s="1" t="s">
        <v>9836</v>
      </c>
      <c r="I1664" s="1" t="s">
        <v>11496</v>
      </c>
      <c r="J1664" s="1"/>
      <c r="K1664" s="1" t="s">
        <v>18487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18880</v>
      </c>
      <c r="Q1664" s="1" t="s">
        <v>19705</v>
      </c>
      <c r="R1664" s="1" t="s">
        <v>14249</v>
      </c>
      <c r="S1664" s="1" t="s">
        <v>1662</v>
      </c>
      <c r="T1664" s="1" t="s">
        <v>19908</v>
      </c>
      <c r="U1664" s="1"/>
      <c r="V1664" s="1" t="s">
        <v>14261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8280</v>
      </c>
      <c r="H1665" s="1" t="s">
        <v>9837</v>
      </c>
      <c r="I1665" s="1" t="s">
        <v>11497</v>
      </c>
      <c r="J1665" s="1"/>
      <c r="K1665" s="1" t="s">
        <v>18487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18880</v>
      </c>
      <c r="Q1665" s="1" t="s">
        <v>19706</v>
      </c>
      <c r="R1665" s="1" t="s">
        <v>14249</v>
      </c>
      <c r="S1665" s="1" t="s">
        <v>1663</v>
      </c>
      <c r="T1665" s="1"/>
      <c r="U1665" s="1"/>
      <c r="V1665" s="1" t="s">
        <v>14261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8281</v>
      </c>
      <c r="H1666" s="1" t="s">
        <v>9838</v>
      </c>
      <c r="I1666" s="1" t="s">
        <v>11498</v>
      </c>
      <c r="J1666" s="1"/>
      <c r="K1666" s="1" t="s">
        <v>18487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18880</v>
      </c>
      <c r="Q1666" s="1" t="s">
        <v>19707</v>
      </c>
      <c r="R1666" s="1" t="s">
        <v>14249</v>
      </c>
      <c r="S1666" s="1" t="s">
        <v>1664</v>
      </c>
      <c r="T1666" s="1"/>
      <c r="U1666" s="1"/>
      <c r="V1666" s="1" t="s">
        <v>14261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8282</v>
      </c>
      <c r="H1667" s="1" t="s">
        <v>9839</v>
      </c>
      <c r="I1667" s="1" t="s">
        <v>11499</v>
      </c>
      <c r="J1667" s="1"/>
      <c r="K1667" s="1" t="s">
        <v>18487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18880</v>
      </c>
      <c r="Q1667" s="1" t="s">
        <v>19708</v>
      </c>
      <c r="R1667" s="1" t="s">
        <v>14249</v>
      </c>
      <c r="S1667" s="1" t="s">
        <v>1665</v>
      </c>
      <c r="T1667" s="1"/>
      <c r="U1667" s="1"/>
      <c r="V1667" s="1" t="s">
        <v>14261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8283</v>
      </c>
      <c r="H1668" s="1" t="s">
        <v>9840</v>
      </c>
      <c r="I1668" s="1" t="s">
        <v>11500</v>
      </c>
      <c r="J1668" s="1"/>
      <c r="K1668" s="1" t="s">
        <v>18487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18880</v>
      </c>
      <c r="Q1668" s="1" t="s">
        <v>19709</v>
      </c>
      <c r="R1668" s="1" t="s">
        <v>14249</v>
      </c>
      <c r="S1668" s="1" t="s">
        <v>1666</v>
      </c>
      <c r="T1668" s="1"/>
      <c r="U1668" s="1"/>
      <c r="V1668" s="1" t="s">
        <v>14261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8284</v>
      </c>
      <c r="H1669" s="1" t="s">
        <v>9841</v>
      </c>
      <c r="I1669" s="1" t="s">
        <v>11501</v>
      </c>
      <c r="J1669" s="1"/>
      <c r="K1669" s="1" t="s">
        <v>18487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18880</v>
      </c>
      <c r="Q1669" s="1" t="s">
        <v>19710</v>
      </c>
      <c r="R1669" s="1" t="s">
        <v>14249</v>
      </c>
      <c r="S1669" s="1" t="s">
        <v>1667</v>
      </c>
      <c r="T1669" s="1"/>
      <c r="U1669" s="1"/>
      <c r="V1669" s="1" t="s">
        <v>14261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8285</v>
      </c>
      <c r="H1670" s="1" t="s">
        <v>9842</v>
      </c>
      <c r="I1670" s="1" t="s">
        <v>11502</v>
      </c>
      <c r="J1670" s="1"/>
      <c r="K1670" s="1" t="s">
        <v>18487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18880</v>
      </c>
      <c r="Q1670" s="1" t="s">
        <v>19711</v>
      </c>
      <c r="R1670" s="1" t="s">
        <v>14249</v>
      </c>
      <c r="S1670" s="1" t="s">
        <v>1668</v>
      </c>
      <c r="T1670" s="1"/>
      <c r="U1670" s="1"/>
      <c r="V1670" s="1" t="s">
        <v>14261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8286</v>
      </c>
      <c r="H1671" s="1" t="s">
        <v>9839</v>
      </c>
      <c r="I1671" s="1" t="s">
        <v>11503</v>
      </c>
      <c r="J1671" s="1"/>
      <c r="K1671" s="1" t="s">
        <v>18487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18880</v>
      </c>
      <c r="Q1671" s="1" t="s">
        <v>19708</v>
      </c>
      <c r="R1671" s="1" t="s">
        <v>14249</v>
      </c>
      <c r="S1671" s="1" t="s">
        <v>1669</v>
      </c>
      <c r="T1671" s="1"/>
      <c r="U1671" s="1"/>
      <c r="V1671" s="1" t="s">
        <v>14261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8287</v>
      </c>
      <c r="H1672" s="1" t="s">
        <v>9843</v>
      </c>
      <c r="I1672" s="1" t="s">
        <v>11504</v>
      </c>
      <c r="J1672" s="1"/>
      <c r="K1672" s="1" t="s">
        <v>18487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18881</v>
      </c>
      <c r="Q1672" s="1" t="s">
        <v>18881</v>
      </c>
      <c r="R1672" s="1" t="s">
        <v>14249</v>
      </c>
      <c r="S1672" s="1" t="s">
        <v>1670</v>
      </c>
      <c r="T1672" s="1"/>
      <c r="U1672" s="1" t="s">
        <v>20105</v>
      </c>
      <c r="V1672" s="1" t="s">
        <v>14261</v>
      </c>
      <c r="W1672" s="1" t="s">
        <v>1670</v>
      </c>
      <c r="X1672" s="1" t="s">
        <v>20198</v>
      </c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8288</v>
      </c>
      <c r="H1673" s="1" t="s">
        <v>9844</v>
      </c>
      <c r="I1673" s="1" t="s">
        <v>11505</v>
      </c>
      <c r="J1673" s="1"/>
      <c r="K1673" s="1" t="s">
        <v>18487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18881</v>
      </c>
      <c r="Q1673" s="1" t="s">
        <v>18881</v>
      </c>
      <c r="R1673" s="1" t="s">
        <v>14249</v>
      </c>
      <c r="S1673" s="1" t="s">
        <v>1671</v>
      </c>
      <c r="T1673" s="1"/>
      <c r="U1673" s="1"/>
      <c r="V1673" s="1" t="s">
        <v>14261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14268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14269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14270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14271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14272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14273</v>
      </c>
      <c r="B1696" s="1" t="s">
        <v>14283</v>
      </c>
      <c r="C1696" s="1" t="s">
        <v>14284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14274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14275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14276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14279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14282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8289</v>
      </c>
      <c r="I2" s="1" t="s">
        <v>9845</v>
      </c>
      <c r="J2" s="1" t="s">
        <v>11506</v>
      </c>
      <c r="K2" s="1" t="s">
        <v>23542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13191</v>
      </c>
      <c r="R2" s="1" t="s">
        <v>14249</v>
      </c>
      <c r="S2" s="1" t="s">
        <v>1714</v>
      </c>
      <c r="T2" s="1" t="s">
        <v>14250</v>
      </c>
      <c r="U2" s="1" t="s">
        <v>14256</v>
      </c>
      <c r="V2" s="1" t="s">
        <v>14261</v>
      </c>
      <c r="W2" s="1" t="s">
        <v>1714</v>
      </c>
      <c r="X2" s="1" t="s">
        <v>14262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20329</v>
      </c>
      <c r="F3" s="1" t="s">
        <v>21164</v>
      </c>
      <c r="G3" s="1" t="s">
        <v>21963</v>
      </c>
      <c r="H3" s="1" t="s">
        <v>22772</v>
      </c>
      <c r="I3" s="1" t="s">
        <v>9846</v>
      </c>
      <c r="J3" s="1"/>
      <c r="K3" s="1" t="s">
        <v>23542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14249</v>
      </c>
      <c r="S3" s="1" t="s">
        <v>1</v>
      </c>
      <c r="T3" s="1"/>
      <c r="U3" s="1"/>
      <c r="V3" s="1" t="s">
        <v>14261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14286</v>
      </c>
      <c r="F4" s="1" t="s">
        <v>15374</v>
      </c>
      <c r="G4" s="1" t="s">
        <v>16415</v>
      </c>
      <c r="H4" s="1" t="s">
        <v>17474</v>
      </c>
      <c r="I4" s="1" t="s">
        <v>9847</v>
      </c>
      <c r="J4" s="1"/>
      <c r="K4" s="1" t="s">
        <v>23542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14249</v>
      </c>
      <c r="S4" s="1" t="s">
        <v>2</v>
      </c>
      <c r="T4" s="1"/>
      <c r="U4" s="1"/>
      <c r="V4" s="1" t="s">
        <v>14261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20330</v>
      </c>
      <c r="F5" s="1" t="s">
        <v>21165</v>
      </c>
      <c r="G5" s="1" t="s">
        <v>21964</v>
      </c>
      <c r="H5" s="1" t="s">
        <v>22773</v>
      </c>
      <c r="I5" s="1" t="s">
        <v>9848</v>
      </c>
      <c r="J5" s="1"/>
      <c r="K5" s="1" t="s">
        <v>23542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14249</v>
      </c>
      <c r="S5" s="1" t="s">
        <v>3</v>
      </c>
      <c r="T5" s="1"/>
      <c r="U5" s="1"/>
      <c r="V5" s="1" t="s">
        <v>14261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20331</v>
      </c>
      <c r="F6" s="1" t="s">
        <v>21166</v>
      </c>
      <c r="G6" s="1" t="s">
        <v>21965</v>
      </c>
      <c r="H6" s="1" t="s">
        <v>22774</v>
      </c>
      <c r="I6" s="1" t="s">
        <v>9849</v>
      </c>
      <c r="J6" s="1"/>
      <c r="K6" s="1" t="s">
        <v>23542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14249</v>
      </c>
      <c r="S6" s="1" t="s">
        <v>4</v>
      </c>
      <c r="T6" s="1"/>
      <c r="U6" s="1"/>
      <c r="V6" s="1" t="s">
        <v>14261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20332</v>
      </c>
      <c r="F7" s="1" t="s">
        <v>21167</v>
      </c>
      <c r="G7" s="1" t="s">
        <v>21966</v>
      </c>
      <c r="H7" s="1" t="s">
        <v>22775</v>
      </c>
      <c r="I7" s="1" t="s">
        <v>9850</v>
      </c>
      <c r="J7" s="1"/>
      <c r="K7" s="1" t="s">
        <v>23542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14249</v>
      </c>
      <c r="S7" s="1" t="s">
        <v>5</v>
      </c>
      <c r="T7" s="1"/>
      <c r="U7" s="1"/>
      <c r="V7" s="1" t="s">
        <v>14261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20333</v>
      </c>
      <c r="F8" s="1" t="s">
        <v>21168</v>
      </c>
      <c r="G8" s="1" t="s">
        <v>21967</v>
      </c>
      <c r="H8" s="1" t="s">
        <v>22776</v>
      </c>
      <c r="I8" s="1" t="s">
        <v>9851</v>
      </c>
      <c r="J8" s="1"/>
      <c r="K8" s="1" t="s">
        <v>23542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14249</v>
      </c>
      <c r="S8" s="1" t="s">
        <v>6</v>
      </c>
      <c r="T8" s="1"/>
      <c r="U8" s="1"/>
      <c r="V8" s="1" t="s">
        <v>14261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14291</v>
      </c>
      <c r="F9" s="1" t="s">
        <v>15379</v>
      </c>
      <c r="G9" s="1" t="s">
        <v>16420</v>
      </c>
      <c r="H9" s="1" t="s">
        <v>17479</v>
      </c>
      <c r="I9" s="1" t="s">
        <v>9852</v>
      </c>
      <c r="J9" s="1"/>
      <c r="K9" s="1" t="s">
        <v>23542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14249</v>
      </c>
      <c r="S9" s="1" t="s">
        <v>7</v>
      </c>
      <c r="T9" s="1"/>
      <c r="U9" s="1"/>
      <c r="V9" s="1" t="s">
        <v>14261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20334</v>
      </c>
      <c r="F10" s="1" t="s">
        <v>21169</v>
      </c>
      <c r="G10" s="1" t="s">
        <v>21968</v>
      </c>
      <c r="H10" s="1" t="s">
        <v>20334</v>
      </c>
      <c r="I10" s="1" t="s">
        <v>9853</v>
      </c>
      <c r="J10" s="1"/>
      <c r="K10" s="1" t="s">
        <v>23542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14249</v>
      </c>
      <c r="S10" s="1" t="s">
        <v>8</v>
      </c>
      <c r="T10" s="1"/>
      <c r="U10" s="1"/>
      <c r="V10" s="1" t="s">
        <v>14261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20335</v>
      </c>
      <c r="F11" s="1" t="s">
        <v>21170</v>
      </c>
      <c r="G11" s="1" t="s">
        <v>21969</v>
      </c>
      <c r="H11" s="1" t="s">
        <v>22777</v>
      </c>
      <c r="I11" s="1" t="s">
        <v>9854</v>
      </c>
      <c r="J11" s="1"/>
      <c r="K11" s="1" t="s">
        <v>23542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14249</v>
      </c>
      <c r="S11" s="1" t="s">
        <v>9</v>
      </c>
      <c r="T11" s="1"/>
      <c r="U11" s="1"/>
      <c r="V11" s="1" t="s">
        <v>14261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20336</v>
      </c>
      <c r="F12" s="1" t="s">
        <v>21171</v>
      </c>
      <c r="G12" s="1" t="s">
        <v>21970</v>
      </c>
      <c r="H12" s="1" t="s">
        <v>22778</v>
      </c>
      <c r="I12" s="1" t="s">
        <v>9855</v>
      </c>
      <c r="J12" s="1"/>
      <c r="K12" s="1" t="s">
        <v>23542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14249</v>
      </c>
      <c r="S12" s="1" t="s">
        <v>10</v>
      </c>
      <c r="T12" s="1"/>
      <c r="U12" s="1"/>
      <c r="V12" s="1" t="s">
        <v>14261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6673</v>
      </c>
      <c r="H13" s="1" t="s">
        <v>8300</v>
      </c>
      <c r="I13" s="1" t="s">
        <v>9856</v>
      </c>
      <c r="J13" s="1"/>
      <c r="K13" s="1" t="s">
        <v>23542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14249</v>
      </c>
      <c r="S13" s="1" t="s">
        <v>11</v>
      </c>
      <c r="T13" s="1"/>
      <c r="U13" s="1"/>
      <c r="V13" s="1" t="s">
        <v>14261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20337</v>
      </c>
      <c r="F14" s="1" t="s">
        <v>20337</v>
      </c>
      <c r="G14" s="1" t="s">
        <v>21971</v>
      </c>
      <c r="H14" s="1" t="s">
        <v>22779</v>
      </c>
      <c r="I14" s="1" t="s">
        <v>9857</v>
      </c>
      <c r="J14" s="1"/>
      <c r="K14" s="1" t="s">
        <v>23542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14249</v>
      </c>
      <c r="S14" s="1" t="s">
        <v>12</v>
      </c>
      <c r="T14" s="1"/>
      <c r="U14" s="1"/>
      <c r="V14" s="1" t="s">
        <v>14261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14296</v>
      </c>
      <c r="F15" s="1" t="s">
        <v>15383</v>
      </c>
      <c r="G15" s="1" t="s">
        <v>16425</v>
      </c>
      <c r="H15" s="1" t="s">
        <v>17483</v>
      </c>
      <c r="I15" s="1" t="s">
        <v>9858</v>
      </c>
      <c r="J15" s="1"/>
      <c r="K15" s="1" t="s">
        <v>23542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14249</v>
      </c>
      <c r="S15" s="1" t="s">
        <v>13</v>
      </c>
      <c r="T15" s="1"/>
      <c r="U15" s="1"/>
      <c r="V15" s="1" t="s">
        <v>14261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20338</v>
      </c>
      <c r="F16" s="1" t="s">
        <v>21172</v>
      </c>
      <c r="G16" s="1" t="s">
        <v>21972</v>
      </c>
      <c r="H16" s="1" t="s">
        <v>22780</v>
      </c>
      <c r="I16" s="1" t="s">
        <v>9859</v>
      </c>
      <c r="J16" s="1"/>
      <c r="K16" s="1" t="s">
        <v>23542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14249</v>
      </c>
      <c r="S16" s="1" t="s">
        <v>14</v>
      </c>
      <c r="T16" s="1"/>
      <c r="U16" s="1"/>
      <c r="V16" s="1" t="s">
        <v>14261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6677</v>
      </c>
      <c r="H17" s="1" t="s">
        <v>8304</v>
      </c>
      <c r="I17" s="1" t="s">
        <v>9860</v>
      </c>
      <c r="J17" s="1"/>
      <c r="K17" s="1" t="s">
        <v>23542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14249</v>
      </c>
      <c r="S17" s="1" t="s">
        <v>15</v>
      </c>
      <c r="T17" s="1"/>
      <c r="U17" s="1"/>
      <c r="V17" s="1" t="s">
        <v>14261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6678</v>
      </c>
      <c r="H18" s="1" t="s">
        <v>8305</v>
      </c>
      <c r="I18" s="1" t="s">
        <v>9861</v>
      </c>
      <c r="J18" s="1"/>
      <c r="K18" s="1" t="s">
        <v>23542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13181</v>
      </c>
      <c r="Q18" s="1" t="s">
        <v>13181</v>
      </c>
      <c r="R18" s="1" t="s">
        <v>14249</v>
      </c>
      <c r="S18" s="1" t="s">
        <v>16</v>
      </c>
      <c r="T18" s="1"/>
      <c r="U18" s="1"/>
      <c r="V18" s="1" t="s">
        <v>14261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20339</v>
      </c>
      <c r="F19" s="1" t="s">
        <v>21173</v>
      </c>
      <c r="G19" s="1" t="s">
        <v>21973</v>
      </c>
      <c r="H19" s="1" t="s">
        <v>22781</v>
      </c>
      <c r="I19" s="1" t="s">
        <v>9862</v>
      </c>
      <c r="J19" s="1"/>
      <c r="K19" s="1" t="s">
        <v>23542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13181</v>
      </c>
      <c r="Q19" s="1" t="s">
        <v>13181</v>
      </c>
      <c r="R19" s="1" t="s">
        <v>14249</v>
      </c>
      <c r="S19" s="1" t="s">
        <v>17</v>
      </c>
      <c r="T19" s="1"/>
      <c r="U19" s="1"/>
      <c r="V19" s="1" t="s">
        <v>14261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6680</v>
      </c>
      <c r="H20" s="1" t="s">
        <v>8307</v>
      </c>
      <c r="I20" s="1" t="s">
        <v>9863</v>
      </c>
      <c r="J20" s="1"/>
      <c r="K20" s="1" t="s">
        <v>23542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13181</v>
      </c>
      <c r="Q20" s="1" t="s">
        <v>13181</v>
      </c>
      <c r="R20" s="1" t="s">
        <v>14249</v>
      </c>
      <c r="S20" s="1" t="s">
        <v>18</v>
      </c>
      <c r="T20" s="1"/>
      <c r="U20" s="1"/>
      <c r="V20" s="1" t="s">
        <v>14261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14300</v>
      </c>
      <c r="F21" s="1" t="s">
        <v>15387</v>
      </c>
      <c r="G21" s="1" t="s">
        <v>16429</v>
      </c>
      <c r="H21" s="1" t="s">
        <v>17487</v>
      </c>
      <c r="I21" s="1" t="s">
        <v>9864</v>
      </c>
      <c r="J21" s="1"/>
      <c r="K21" s="1" t="s">
        <v>23542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13181</v>
      </c>
      <c r="Q21" s="1" t="s">
        <v>13181</v>
      </c>
      <c r="R21" s="1" t="s">
        <v>14249</v>
      </c>
      <c r="S21" s="1" t="s">
        <v>19</v>
      </c>
      <c r="T21" s="1"/>
      <c r="U21" s="1"/>
      <c r="V21" s="1" t="s">
        <v>14261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6682</v>
      </c>
      <c r="H22" s="1" t="s">
        <v>8309</v>
      </c>
      <c r="I22" s="1" t="s">
        <v>9865</v>
      </c>
      <c r="J22" s="1"/>
      <c r="K22" s="1" t="s">
        <v>23542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13181</v>
      </c>
      <c r="Q22" s="1" t="s">
        <v>13181</v>
      </c>
      <c r="R22" s="1" t="s">
        <v>14249</v>
      </c>
      <c r="S22" s="1" t="s">
        <v>20</v>
      </c>
      <c r="T22" s="1"/>
      <c r="U22" s="1"/>
      <c r="V22" s="1" t="s">
        <v>14261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14301</v>
      </c>
      <c r="F23" s="1" t="s">
        <v>15388</v>
      </c>
      <c r="G23" s="1" t="s">
        <v>16430</v>
      </c>
      <c r="H23" s="1" t="s">
        <v>17488</v>
      </c>
      <c r="I23" s="1" t="s">
        <v>9866</v>
      </c>
      <c r="J23" s="1"/>
      <c r="K23" s="1" t="s">
        <v>23542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13181</v>
      </c>
      <c r="Q23" s="1" t="s">
        <v>13181</v>
      </c>
      <c r="R23" s="1" t="s">
        <v>14249</v>
      </c>
      <c r="S23" s="1" t="s">
        <v>21</v>
      </c>
      <c r="T23" s="1"/>
      <c r="U23" s="1"/>
      <c r="V23" s="1" t="s">
        <v>14261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20340</v>
      </c>
      <c r="F24" s="1" t="s">
        <v>21174</v>
      </c>
      <c r="G24" s="1" t="s">
        <v>21974</v>
      </c>
      <c r="H24" s="1" t="s">
        <v>22782</v>
      </c>
      <c r="I24" s="1" t="s">
        <v>9867</v>
      </c>
      <c r="J24" s="1"/>
      <c r="K24" s="1" t="s">
        <v>23542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13181</v>
      </c>
      <c r="Q24" s="1" t="s">
        <v>13181</v>
      </c>
      <c r="R24" s="1" t="s">
        <v>14249</v>
      </c>
      <c r="S24" s="1" t="s">
        <v>22</v>
      </c>
      <c r="T24" s="1"/>
      <c r="U24" s="1"/>
      <c r="V24" s="1" t="s">
        <v>14261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20341</v>
      </c>
      <c r="F25" s="1" t="s">
        <v>21175</v>
      </c>
      <c r="G25" s="1" t="s">
        <v>21975</v>
      </c>
      <c r="H25" s="1" t="s">
        <v>22783</v>
      </c>
      <c r="I25" s="1" t="s">
        <v>9868</v>
      </c>
      <c r="J25" s="1"/>
      <c r="K25" s="1" t="s">
        <v>23542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13181</v>
      </c>
      <c r="Q25" s="1" t="s">
        <v>13181</v>
      </c>
      <c r="R25" s="1" t="s">
        <v>14249</v>
      </c>
      <c r="S25" s="1" t="s">
        <v>23</v>
      </c>
      <c r="T25" s="1"/>
      <c r="U25" s="1"/>
      <c r="V25" s="1" t="s">
        <v>14261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6686</v>
      </c>
      <c r="H26" s="1" t="s">
        <v>8313</v>
      </c>
      <c r="I26" s="1" t="s">
        <v>9869</v>
      </c>
      <c r="J26" s="1"/>
      <c r="K26" s="1" t="s">
        <v>23542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13181</v>
      </c>
      <c r="Q26" s="1" t="s">
        <v>13181</v>
      </c>
      <c r="R26" s="1" t="s">
        <v>14249</v>
      </c>
      <c r="S26" s="1" t="s">
        <v>24</v>
      </c>
      <c r="T26" s="1"/>
      <c r="U26" s="1"/>
      <c r="V26" s="1" t="s">
        <v>14261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20342</v>
      </c>
      <c r="F27" s="1" t="s">
        <v>21176</v>
      </c>
      <c r="G27" s="1" t="s">
        <v>21976</v>
      </c>
      <c r="H27" s="1" t="s">
        <v>22784</v>
      </c>
      <c r="I27" s="1" t="s">
        <v>9870</v>
      </c>
      <c r="J27" s="1"/>
      <c r="K27" s="1" t="s">
        <v>23542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13181</v>
      </c>
      <c r="Q27" s="1" t="s">
        <v>13181</v>
      </c>
      <c r="R27" s="1" t="s">
        <v>14249</v>
      </c>
      <c r="S27" s="1" t="s">
        <v>25</v>
      </c>
      <c r="T27" s="1"/>
      <c r="U27" s="1"/>
      <c r="V27" s="1" t="s">
        <v>14261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20343</v>
      </c>
      <c r="F28" s="1" t="s">
        <v>21177</v>
      </c>
      <c r="G28" s="1" t="s">
        <v>21977</v>
      </c>
      <c r="H28" s="1" t="s">
        <v>22785</v>
      </c>
      <c r="I28" s="1" t="s">
        <v>9871</v>
      </c>
      <c r="J28" s="1"/>
      <c r="K28" s="1" t="s">
        <v>23542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13181</v>
      </c>
      <c r="Q28" s="1" t="s">
        <v>13181</v>
      </c>
      <c r="R28" s="1" t="s">
        <v>14249</v>
      </c>
      <c r="S28" s="1" t="s">
        <v>26</v>
      </c>
      <c r="T28" s="1"/>
      <c r="U28" s="1"/>
      <c r="V28" s="1" t="s">
        <v>14261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20344</v>
      </c>
      <c r="F29" s="1" t="s">
        <v>21178</v>
      </c>
      <c r="G29" s="1" t="s">
        <v>21978</v>
      </c>
      <c r="H29" s="1" t="s">
        <v>22786</v>
      </c>
      <c r="I29" s="1" t="s">
        <v>9872</v>
      </c>
      <c r="J29" s="1"/>
      <c r="K29" s="1" t="s">
        <v>23542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13181</v>
      </c>
      <c r="Q29" s="1" t="s">
        <v>13181</v>
      </c>
      <c r="R29" s="1" t="s">
        <v>14249</v>
      </c>
      <c r="S29" s="1" t="s">
        <v>27</v>
      </c>
      <c r="T29" s="1"/>
      <c r="U29" s="1"/>
      <c r="V29" s="1" t="s">
        <v>14261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20345</v>
      </c>
      <c r="F30" s="1" t="s">
        <v>21179</v>
      </c>
      <c r="G30" s="1" t="s">
        <v>21979</v>
      </c>
      <c r="H30" s="1" t="s">
        <v>22787</v>
      </c>
      <c r="I30" s="1" t="s">
        <v>9873</v>
      </c>
      <c r="J30" s="1"/>
      <c r="K30" s="1" t="s">
        <v>23542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13181</v>
      </c>
      <c r="Q30" s="1" t="s">
        <v>13181</v>
      </c>
      <c r="R30" s="1" t="s">
        <v>14249</v>
      </c>
      <c r="S30" s="1" t="s">
        <v>28</v>
      </c>
      <c r="T30" s="1"/>
      <c r="U30" s="1"/>
      <c r="V30" s="1" t="s">
        <v>14261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20346</v>
      </c>
      <c r="F31" s="1" t="s">
        <v>21180</v>
      </c>
      <c r="G31" s="1" t="s">
        <v>21980</v>
      </c>
      <c r="H31" s="1" t="s">
        <v>22788</v>
      </c>
      <c r="I31" s="1" t="s">
        <v>9874</v>
      </c>
      <c r="J31" s="1"/>
      <c r="K31" s="1" t="s">
        <v>23542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13181</v>
      </c>
      <c r="Q31" s="1" t="s">
        <v>13181</v>
      </c>
      <c r="R31" s="1" t="s">
        <v>14249</v>
      </c>
      <c r="S31" s="1" t="s">
        <v>29</v>
      </c>
      <c r="T31" s="1"/>
      <c r="U31" s="1"/>
      <c r="V31" s="1" t="s">
        <v>14261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20347</v>
      </c>
      <c r="F32" s="1" t="s">
        <v>21181</v>
      </c>
      <c r="G32" s="1" t="s">
        <v>21981</v>
      </c>
      <c r="H32" s="1" t="s">
        <v>22789</v>
      </c>
      <c r="I32" s="1" t="s">
        <v>9875</v>
      </c>
      <c r="J32" s="1"/>
      <c r="K32" s="1" t="s">
        <v>23542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13181</v>
      </c>
      <c r="Q32" s="1" t="s">
        <v>13181</v>
      </c>
      <c r="R32" s="1" t="s">
        <v>14249</v>
      </c>
      <c r="S32" s="1" t="s">
        <v>30</v>
      </c>
      <c r="T32" s="1"/>
      <c r="U32" s="1"/>
      <c r="V32" s="1" t="s">
        <v>14261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20348</v>
      </c>
      <c r="F33" s="1" t="s">
        <v>21182</v>
      </c>
      <c r="G33" s="1" t="s">
        <v>21982</v>
      </c>
      <c r="H33" s="1" t="s">
        <v>22790</v>
      </c>
      <c r="I33" s="1" t="s">
        <v>9876</v>
      </c>
      <c r="J33" s="1"/>
      <c r="K33" s="1" t="s">
        <v>23542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13181</v>
      </c>
      <c r="Q33" s="1" t="s">
        <v>13181</v>
      </c>
      <c r="R33" s="1" t="s">
        <v>14249</v>
      </c>
      <c r="S33" s="1" t="s">
        <v>31</v>
      </c>
      <c r="T33" s="1"/>
      <c r="U33" s="1"/>
      <c r="V33" s="1" t="s">
        <v>14261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20349</v>
      </c>
      <c r="F34" s="1" t="s">
        <v>20349</v>
      </c>
      <c r="G34" s="1" t="s">
        <v>21983</v>
      </c>
      <c r="H34" s="1" t="s">
        <v>22791</v>
      </c>
      <c r="I34" s="1" t="s">
        <v>9877</v>
      </c>
      <c r="J34" s="1"/>
      <c r="K34" s="1" t="s">
        <v>23542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13181</v>
      </c>
      <c r="Q34" s="1" t="s">
        <v>13181</v>
      </c>
      <c r="R34" s="1" t="s">
        <v>14249</v>
      </c>
      <c r="S34" s="1" t="s">
        <v>32</v>
      </c>
      <c r="T34" s="1"/>
      <c r="U34" s="1"/>
      <c r="V34" s="1" t="s">
        <v>14261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20350</v>
      </c>
      <c r="F35" s="1" t="s">
        <v>20350</v>
      </c>
      <c r="G35" s="1" t="s">
        <v>21984</v>
      </c>
      <c r="H35" s="1" t="s">
        <v>22792</v>
      </c>
      <c r="I35" s="1" t="s">
        <v>9878</v>
      </c>
      <c r="J35" s="1"/>
      <c r="K35" s="1" t="s">
        <v>23542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13181</v>
      </c>
      <c r="Q35" s="1" t="s">
        <v>13181</v>
      </c>
      <c r="R35" s="1" t="s">
        <v>14249</v>
      </c>
      <c r="S35" s="1" t="s">
        <v>33</v>
      </c>
      <c r="T35" s="1"/>
      <c r="U35" s="1"/>
      <c r="V35" s="1" t="s">
        <v>14261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20351</v>
      </c>
      <c r="F36" s="1" t="s">
        <v>21183</v>
      </c>
      <c r="G36" s="1" t="s">
        <v>21985</v>
      </c>
      <c r="H36" s="1" t="s">
        <v>22793</v>
      </c>
      <c r="I36" s="1" t="s">
        <v>9879</v>
      </c>
      <c r="J36" s="1"/>
      <c r="K36" s="1" t="s">
        <v>23542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13181</v>
      </c>
      <c r="Q36" s="1" t="s">
        <v>13181</v>
      </c>
      <c r="R36" s="1" t="s">
        <v>14249</v>
      </c>
      <c r="S36" s="1" t="s">
        <v>34</v>
      </c>
      <c r="T36" s="1"/>
      <c r="U36" s="1"/>
      <c r="V36" s="1" t="s">
        <v>14261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20352</v>
      </c>
      <c r="F37" s="1" t="s">
        <v>21184</v>
      </c>
      <c r="G37" s="1" t="s">
        <v>21986</v>
      </c>
      <c r="H37" s="1" t="s">
        <v>22794</v>
      </c>
      <c r="I37" s="1" t="s">
        <v>9880</v>
      </c>
      <c r="J37" s="1"/>
      <c r="K37" s="1" t="s">
        <v>23542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13181</v>
      </c>
      <c r="Q37" s="1" t="s">
        <v>13181</v>
      </c>
      <c r="R37" s="1" t="s">
        <v>14249</v>
      </c>
      <c r="S37" s="1" t="s">
        <v>35</v>
      </c>
      <c r="T37" s="1"/>
      <c r="U37" s="1"/>
      <c r="V37" s="1" t="s">
        <v>14261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20353</v>
      </c>
      <c r="F38" s="1" t="s">
        <v>21185</v>
      </c>
      <c r="G38" s="1" t="s">
        <v>21987</v>
      </c>
      <c r="H38" s="1" t="s">
        <v>22795</v>
      </c>
      <c r="I38" s="1" t="s">
        <v>9881</v>
      </c>
      <c r="J38" s="1"/>
      <c r="K38" s="1" t="s">
        <v>23542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13181</v>
      </c>
      <c r="Q38" s="1" t="s">
        <v>13181</v>
      </c>
      <c r="R38" s="1" t="s">
        <v>14249</v>
      </c>
      <c r="S38" s="1" t="s">
        <v>36</v>
      </c>
      <c r="T38" s="1"/>
      <c r="U38" s="1"/>
      <c r="V38" s="1" t="s">
        <v>14261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20354</v>
      </c>
      <c r="F39" s="1" t="s">
        <v>21186</v>
      </c>
      <c r="G39" s="1" t="s">
        <v>20354</v>
      </c>
      <c r="H39" s="1" t="s">
        <v>22796</v>
      </c>
      <c r="I39" s="1" t="s">
        <v>9882</v>
      </c>
      <c r="J39" s="1"/>
      <c r="K39" s="1" t="s">
        <v>23542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13181</v>
      </c>
      <c r="Q39" s="1" t="s">
        <v>13181</v>
      </c>
      <c r="R39" s="1" t="s">
        <v>14249</v>
      </c>
      <c r="S39" s="1" t="s">
        <v>37</v>
      </c>
      <c r="T39" s="1"/>
      <c r="U39" s="1"/>
      <c r="V39" s="1" t="s">
        <v>14261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6699</v>
      </c>
      <c r="H40" s="1" t="s">
        <v>8327</v>
      </c>
      <c r="I40" s="1" t="s">
        <v>9883</v>
      </c>
      <c r="J40" s="1"/>
      <c r="K40" s="1" t="s">
        <v>23542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13181</v>
      </c>
      <c r="Q40" s="1" t="s">
        <v>13181</v>
      </c>
      <c r="R40" s="1" t="s">
        <v>14249</v>
      </c>
      <c r="S40" s="1" t="s">
        <v>38</v>
      </c>
      <c r="T40" s="1"/>
      <c r="U40" s="1"/>
      <c r="V40" s="1" t="s">
        <v>14261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20355</v>
      </c>
      <c r="F41" s="1" t="s">
        <v>21187</v>
      </c>
      <c r="G41" s="1" t="s">
        <v>21988</v>
      </c>
      <c r="H41" s="1" t="s">
        <v>22797</v>
      </c>
      <c r="I41" s="1" t="s">
        <v>9884</v>
      </c>
      <c r="J41" s="1"/>
      <c r="K41" s="1" t="s">
        <v>23542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13181</v>
      </c>
      <c r="Q41" s="1" t="s">
        <v>13181</v>
      </c>
      <c r="R41" s="1" t="s">
        <v>14249</v>
      </c>
      <c r="S41" s="1" t="s">
        <v>39</v>
      </c>
      <c r="T41" s="1"/>
      <c r="U41" s="1"/>
      <c r="V41" s="1" t="s">
        <v>14261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20356</v>
      </c>
      <c r="F42" s="1" t="s">
        <v>21188</v>
      </c>
      <c r="G42" s="1" t="s">
        <v>21989</v>
      </c>
      <c r="H42" s="1" t="s">
        <v>22798</v>
      </c>
      <c r="I42" s="1" t="s">
        <v>9885</v>
      </c>
      <c r="J42" s="1"/>
      <c r="K42" s="1" t="s">
        <v>23542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13181</v>
      </c>
      <c r="Q42" s="1" t="s">
        <v>13181</v>
      </c>
      <c r="R42" s="1" t="s">
        <v>14249</v>
      </c>
      <c r="S42" s="1" t="s">
        <v>40</v>
      </c>
      <c r="T42" s="1"/>
      <c r="U42" s="1"/>
      <c r="V42" s="1" t="s">
        <v>14261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6702</v>
      </c>
      <c r="H43" s="1" t="s">
        <v>8330</v>
      </c>
      <c r="I43" s="1" t="s">
        <v>9886</v>
      </c>
      <c r="J43" s="1"/>
      <c r="K43" s="1" t="s">
        <v>23542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13181</v>
      </c>
      <c r="Q43" s="1" t="s">
        <v>13181</v>
      </c>
      <c r="R43" s="1" t="s">
        <v>14249</v>
      </c>
      <c r="S43" s="1" t="s">
        <v>41</v>
      </c>
      <c r="T43" s="1"/>
      <c r="U43" s="1"/>
      <c r="V43" s="1" t="s">
        <v>14261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6703</v>
      </c>
      <c r="H44" s="1" t="s">
        <v>8331</v>
      </c>
      <c r="I44" s="1" t="s">
        <v>9887</v>
      </c>
      <c r="J44" s="1"/>
      <c r="K44" s="1" t="s">
        <v>23542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13181</v>
      </c>
      <c r="Q44" s="1" t="s">
        <v>13181</v>
      </c>
      <c r="R44" s="1" t="s">
        <v>14249</v>
      </c>
      <c r="S44" s="1" t="s">
        <v>42</v>
      </c>
      <c r="T44" s="1"/>
      <c r="U44" s="1"/>
      <c r="V44" s="1" t="s">
        <v>14261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14317</v>
      </c>
      <c r="F45" s="1" t="s">
        <v>15402</v>
      </c>
      <c r="G45" s="1" t="s">
        <v>16445</v>
      </c>
      <c r="H45" s="1" t="s">
        <v>17504</v>
      </c>
      <c r="I45" s="1" t="s">
        <v>9888</v>
      </c>
      <c r="J45" s="1"/>
      <c r="K45" s="1" t="s">
        <v>23542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13181</v>
      </c>
      <c r="Q45" s="1" t="s">
        <v>13181</v>
      </c>
      <c r="R45" s="1" t="s">
        <v>14249</v>
      </c>
      <c r="S45" s="1" t="s">
        <v>43</v>
      </c>
      <c r="T45" s="1"/>
      <c r="U45" s="1"/>
      <c r="V45" s="1" t="s">
        <v>14261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14318</v>
      </c>
      <c r="F46" s="1" t="s">
        <v>15403</v>
      </c>
      <c r="G46" s="1" t="s">
        <v>16446</v>
      </c>
      <c r="H46" s="1" t="s">
        <v>17505</v>
      </c>
      <c r="I46" s="1" t="s">
        <v>9889</v>
      </c>
      <c r="J46" s="1"/>
      <c r="K46" s="1" t="s">
        <v>23542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13181</v>
      </c>
      <c r="Q46" s="1" t="s">
        <v>13181</v>
      </c>
      <c r="R46" s="1" t="s">
        <v>14249</v>
      </c>
      <c r="S46" s="1" t="s">
        <v>44</v>
      </c>
      <c r="T46" s="1"/>
      <c r="U46" s="1"/>
      <c r="V46" s="1" t="s">
        <v>14261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20357</v>
      </c>
      <c r="F47" s="1" t="s">
        <v>21189</v>
      </c>
      <c r="G47" s="1" t="s">
        <v>21990</v>
      </c>
      <c r="H47" s="1" t="s">
        <v>22799</v>
      </c>
      <c r="I47" s="1" t="s">
        <v>9890</v>
      </c>
      <c r="J47" s="1"/>
      <c r="K47" s="1" t="s">
        <v>23542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13181</v>
      </c>
      <c r="Q47" s="1" t="s">
        <v>13181</v>
      </c>
      <c r="R47" s="1" t="s">
        <v>14249</v>
      </c>
      <c r="S47" s="1" t="s">
        <v>45</v>
      </c>
      <c r="T47" s="1"/>
      <c r="U47" s="1"/>
      <c r="V47" s="1" t="s">
        <v>14261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20358</v>
      </c>
      <c r="F48" s="1" t="s">
        <v>21190</v>
      </c>
      <c r="G48" s="1" t="s">
        <v>21991</v>
      </c>
      <c r="H48" s="1" t="s">
        <v>22800</v>
      </c>
      <c r="I48" s="1" t="s">
        <v>9891</v>
      </c>
      <c r="J48" s="1"/>
      <c r="K48" s="1" t="s">
        <v>23542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13181</v>
      </c>
      <c r="Q48" s="1" t="s">
        <v>13181</v>
      </c>
      <c r="R48" s="1" t="s">
        <v>14249</v>
      </c>
      <c r="S48" s="1" t="s">
        <v>46</v>
      </c>
      <c r="T48" s="1"/>
      <c r="U48" s="1"/>
      <c r="V48" s="1" t="s">
        <v>14261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20359</v>
      </c>
      <c r="F49" s="1" t="s">
        <v>21191</v>
      </c>
      <c r="G49" s="1" t="s">
        <v>21992</v>
      </c>
      <c r="H49" s="1" t="s">
        <v>22801</v>
      </c>
      <c r="I49" s="1" t="s">
        <v>9892</v>
      </c>
      <c r="J49" s="1"/>
      <c r="K49" s="1" t="s">
        <v>23542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13181</v>
      </c>
      <c r="Q49" s="1" t="s">
        <v>13181</v>
      </c>
      <c r="R49" s="1" t="s">
        <v>14249</v>
      </c>
      <c r="S49" s="1" t="s">
        <v>47</v>
      </c>
      <c r="T49" s="1"/>
      <c r="U49" s="1"/>
      <c r="V49" s="1" t="s">
        <v>14261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6709</v>
      </c>
      <c r="H50" s="1" t="s">
        <v>8337</v>
      </c>
      <c r="I50" s="1" t="s">
        <v>9893</v>
      </c>
      <c r="J50" s="1"/>
      <c r="K50" s="1" t="s">
        <v>23542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13181</v>
      </c>
      <c r="Q50" s="1" t="s">
        <v>13181</v>
      </c>
      <c r="R50" s="1" t="s">
        <v>14249</v>
      </c>
      <c r="S50" s="1" t="s">
        <v>48</v>
      </c>
      <c r="T50" s="1"/>
      <c r="U50" s="1"/>
      <c r="V50" s="1" t="s">
        <v>14261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20360</v>
      </c>
      <c r="F51" s="1" t="s">
        <v>21192</v>
      </c>
      <c r="G51" s="1" t="s">
        <v>21993</v>
      </c>
      <c r="H51" s="1" t="s">
        <v>22802</v>
      </c>
      <c r="I51" s="1" t="s">
        <v>9894</v>
      </c>
      <c r="J51" s="1"/>
      <c r="K51" s="1" t="s">
        <v>23542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13181</v>
      </c>
      <c r="Q51" s="1" t="s">
        <v>13181</v>
      </c>
      <c r="R51" s="1" t="s">
        <v>14249</v>
      </c>
      <c r="S51" s="1" t="s">
        <v>49</v>
      </c>
      <c r="T51" s="1"/>
      <c r="U51" s="1"/>
      <c r="V51" s="1" t="s">
        <v>14261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20361</v>
      </c>
      <c r="F52" s="1" t="s">
        <v>21193</v>
      </c>
      <c r="G52" s="1" t="s">
        <v>21994</v>
      </c>
      <c r="H52" s="1" t="s">
        <v>22803</v>
      </c>
      <c r="I52" s="1" t="s">
        <v>9895</v>
      </c>
      <c r="J52" s="1"/>
      <c r="K52" s="1" t="s">
        <v>23542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13181</v>
      </c>
      <c r="Q52" s="1" t="s">
        <v>13181</v>
      </c>
      <c r="R52" s="1" t="s">
        <v>14249</v>
      </c>
      <c r="S52" s="1" t="s">
        <v>50</v>
      </c>
      <c r="T52" s="1"/>
      <c r="U52" s="1"/>
      <c r="V52" s="1" t="s">
        <v>14261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6712</v>
      </c>
      <c r="H53" s="1" t="s">
        <v>8340</v>
      </c>
      <c r="I53" s="1" t="s">
        <v>9896</v>
      </c>
      <c r="J53" s="1"/>
      <c r="K53" s="1" t="s">
        <v>23542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13181</v>
      </c>
      <c r="Q53" s="1" t="s">
        <v>13181</v>
      </c>
      <c r="R53" s="1" t="s">
        <v>14249</v>
      </c>
      <c r="S53" s="1" t="s">
        <v>51</v>
      </c>
      <c r="T53" s="1"/>
      <c r="U53" s="1"/>
      <c r="V53" s="1" t="s">
        <v>14261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14325</v>
      </c>
      <c r="F54" s="1" t="s">
        <v>15410</v>
      </c>
      <c r="G54" s="1" t="s">
        <v>16453</v>
      </c>
      <c r="H54" s="1" t="s">
        <v>17512</v>
      </c>
      <c r="I54" s="1" t="s">
        <v>9897</v>
      </c>
      <c r="J54" s="1"/>
      <c r="K54" s="1" t="s">
        <v>23542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13181</v>
      </c>
      <c r="Q54" s="1" t="s">
        <v>13181</v>
      </c>
      <c r="R54" s="1" t="s">
        <v>14249</v>
      </c>
      <c r="S54" s="1" t="s">
        <v>52</v>
      </c>
      <c r="T54" s="1"/>
      <c r="U54" s="1"/>
      <c r="V54" s="1" t="s">
        <v>14261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6714</v>
      </c>
      <c r="H55" s="1" t="s">
        <v>8342</v>
      </c>
      <c r="I55" s="1" t="s">
        <v>9898</v>
      </c>
      <c r="J55" s="1"/>
      <c r="K55" s="1" t="s">
        <v>23542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13181</v>
      </c>
      <c r="Q55" s="1" t="s">
        <v>13181</v>
      </c>
      <c r="R55" s="1" t="s">
        <v>14249</v>
      </c>
      <c r="S55" s="1" t="s">
        <v>53</v>
      </c>
      <c r="T55" s="1"/>
      <c r="U55" s="1"/>
      <c r="V55" s="1" t="s">
        <v>14261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14327</v>
      </c>
      <c r="F56" s="1" t="s">
        <v>15412</v>
      </c>
      <c r="G56" s="1" t="s">
        <v>16455</v>
      </c>
      <c r="H56" s="1" t="s">
        <v>17514</v>
      </c>
      <c r="I56" s="1" t="s">
        <v>9899</v>
      </c>
      <c r="J56" s="1"/>
      <c r="K56" s="1" t="s">
        <v>23542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13181</v>
      </c>
      <c r="Q56" s="1" t="s">
        <v>13181</v>
      </c>
      <c r="R56" s="1" t="s">
        <v>14249</v>
      </c>
      <c r="S56" s="1" t="s">
        <v>54</v>
      </c>
      <c r="T56" s="1"/>
      <c r="U56" s="1"/>
      <c r="V56" s="1" t="s">
        <v>14261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20362</v>
      </c>
      <c r="F57" s="1" t="s">
        <v>21194</v>
      </c>
      <c r="G57" s="1" t="s">
        <v>21995</v>
      </c>
      <c r="H57" s="1" t="s">
        <v>21995</v>
      </c>
      <c r="I57" s="1" t="s">
        <v>9900</v>
      </c>
      <c r="J57" s="1"/>
      <c r="K57" s="1" t="s">
        <v>23542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13181</v>
      </c>
      <c r="Q57" s="1" t="s">
        <v>13181</v>
      </c>
      <c r="R57" s="1" t="s">
        <v>14249</v>
      </c>
      <c r="S57" s="1" t="s">
        <v>55</v>
      </c>
      <c r="T57" s="1"/>
      <c r="U57" s="1"/>
      <c r="V57" s="1" t="s">
        <v>14261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6717</v>
      </c>
      <c r="H58" s="1" t="s">
        <v>8344</v>
      </c>
      <c r="I58" s="1" t="s">
        <v>9901</v>
      </c>
      <c r="J58" s="1"/>
      <c r="K58" s="1" t="s">
        <v>23542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13181</v>
      </c>
      <c r="Q58" s="1" t="s">
        <v>13181</v>
      </c>
      <c r="R58" s="1" t="s">
        <v>14249</v>
      </c>
      <c r="S58" s="1" t="s">
        <v>56</v>
      </c>
      <c r="T58" s="1"/>
      <c r="U58" s="1"/>
      <c r="V58" s="1" t="s">
        <v>14261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14329</v>
      </c>
      <c r="F59" s="1" t="s">
        <v>15414</v>
      </c>
      <c r="G59" s="1" t="s">
        <v>16457</v>
      </c>
      <c r="H59" s="1" t="s">
        <v>17516</v>
      </c>
      <c r="I59" s="1" t="s">
        <v>9902</v>
      </c>
      <c r="J59" s="1"/>
      <c r="K59" s="1" t="s">
        <v>23542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13181</v>
      </c>
      <c r="Q59" s="1" t="s">
        <v>13181</v>
      </c>
      <c r="R59" s="1" t="s">
        <v>14249</v>
      </c>
      <c r="S59" s="1" t="s">
        <v>57</v>
      </c>
      <c r="T59" s="1"/>
      <c r="U59" s="1"/>
      <c r="V59" s="1" t="s">
        <v>14261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20363</v>
      </c>
      <c r="F60" s="1" t="s">
        <v>21195</v>
      </c>
      <c r="G60" s="1" t="s">
        <v>21996</v>
      </c>
      <c r="H60" s="1" t="s">
        <v>22804</v>
      </c>
      <c r="I60" s="1" t="s">
        <v>9903</v>
      </c>
      <c r="J60" s="1"/>
      <c r="K60" s="1" t="s">
        <v>23542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23543</v>
      </c>
      <c r="Q60" s="1" t="s">
        <v>23571</v>
      </c>
      <c r="R60" s="1" t="s">
        <v>14249</v>
      </c>
      <c r="S60" s="1" t="s">
        <v>58</v>
      </c>
      <c r="T60" s="1" t="s">
        <v>24092</v>
      </c>
      <c r="U60" s="1"/>
      <c r="V60" s="1" t="s">
        <v>14261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6720</v>
      </c>
      <c r="H61" s="1" t="s">
        <v>8347</v>
      </c>
      <c r="I61" s="1" t="s">
        <v>9904</v>
      </c>
      <c r="J61" s="1"/>
      <c r="K61" s="1" t="s">
        <v>23542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23543</v>
      </c>
      <c r="Q61" s="1" t="s">
        <v>23572</v>
      </c>
      <c r="R61" s="1" t="s">
        <v>14249</v>
      </c>
      <c r="S61" s="1" t="s">
        <v>59</v>
      </c>
      <c r="T61" s="1"/>
      <c r="U61" s="1"/>
      <c r="V61" s="1" t="s">
        <v>14261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3447</v>
      </c>
      <c r="H62" s="1" t="s">
        <v>8348</v>
      </c>
      <c r="I62" s="1" t="s">
        <v>9905</v>
      </c>
      <c r="J62" s="1"/>
      <c r="K62" s="1" t="s">
        <v>23542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23543</v>
      </c>
      <c r="Q62" s="1" t="s">
        <v>23573</v>
      </c>
      <c r="R62" s="1" t="s">
        <v>14249</v>
      </c>
      <c r="S62" s="1" t="s">
        <v>60</v>
      </c>
      <c r="T62" s="1"/>
      <c r="U62" s="1"/>
      <c r="V62" s="1" t="s">
        <v>14261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20364</v>
      </c>
      <c r="F63" s="1" t="s">
        <v>21196</v>
      </c>
      <c r="G63" s="1" t="s">
        <v>21997</v>
      </c>
      <c r="H63" s="1" t="s">
        <v>22805</v>
      </c>
      <c r="I63" s="1" t="s">
        <v>9906</v>
      </c>
      <c r="J63" s="1"/>
      <c r="K63" s="1" t="s">
        <v>23542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23543</v>
      </c>
      <c r="Q63" s="1" t="s">
        <v>23574</v>
      </c>
      <c r="R63" s="1" t="s">
        <v>14249</v>
      </c>
      <c r="S63" s="1" t="s">
        <v>61</v>
      </c>
      <c r="T63" s="1"/>
      <c r="U63" s="1"/>
      <c r="V63" s="1" t="s">
        <v>14261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20365</v>
      </c>
      <c r="F64" s="1" t="s">
        <v>21197</v>
      </c>
      <c r="G64" s="1" t="s">
        <v>21998</v>
      </c>
      <c r="H64" s="1" t="s">
        <v>22806</v>
      </c>
      <c r="I64" s="1" t="s">
        <v>9907</v>
      </c>
      <c r="J64" s="1"/>
      <c r="K64" s="1" t="s">
        <v>23542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23543</v>
      </c>
      <c r="Q64" s="1" t="s">
        <v>23575</v>
      </c>
      <c r="R64" s="1" t="s">
        <v>14249</v>
      </c>
      <c r="S64" s="1" t="s">
        <v>62</v>
      </c>
      <c r="T64" s="1"/>
      <c r="U64" s="1"/>
      <c r="V64" s="1" t="s">
        <v>14261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20366</v>
      </c>
      <c r="F65" s="1" t="s">
        <v>21198</v>
      </c>
      <c r="G65" s="1" t="s">
        <v>21999</v>
      </c>
      <c r="H65" s="1" t="s">
        <v>22807</v>
      </c>
      <c r="I65" s="1" t="s">
        <v>9908</v>
      </c>
      <c r="J65" s="1"/>
      <c r="K65" s="1" t="s">
        <v>23542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23543</v>
      </c>
      <c r="Q65" s="1" t="s">
        <v>23576</v>
      </c>
      <c r="R65" s="1" t="s">
        <v>14249</v>
      </c>
      <c r="S65" s="1" t="s">
        <v>63</v>
      </c>
      <c r="T65" s="1"/>
      <c r="U65" s="1"/>
      <c r="V65" s="1" t="s">
        <v>14261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20367</v>
      </c>
      <c r="F66" s="1" t="s">
        <v>21199</v>
      </c>
      <c r="G66" s="1" t="s">
        <v>22000</v>
      </c>
      <c r="H66" s="1" t="s">
        <v>22808</v>
      </c>
      <c r="I66" s="1" t="s">
        <v>9909</v>
      </c>
      <c r="J66" s="1"/>
      <c r="K66" s="1" t="s">
        <v>23542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23543</v>
      </c>
      <c r="Q66" s="1" t="s">
        <v>23577</v>
      </c>
      <c r="R66" s="1" t="s">
        <v>14249</v>
      </c>
      <c r="S66" s="1" t="s">
        <v>64</v>
      </c>
      <c r="T66" s="1"/>
      <c r="U66" s="1"/>
      <c r="V66" s="1" t="s">
        <v>14261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6725</v>
      </c>
      <c r="H67" s="1" t="s">
        <v>8353</v>
      </c>
      <c r="I67" s="1" t="s">
        <v>9910</v>
      </c>
      <c r="J67" s="1"/>
      <c r="K67" s="1" t="s">
        <v>23542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23543</v>
      </c>
      <c r="Q67" s="1" t="s">
        <v>23578</v>
      </c>
      <c r="R67" s="1" t="s">
        <v>14249</v>
      </c>
      <c r="S67" s="1" t="s">
        <v>65</v>
      </c>
      <c r="T67" s="1"/>
      <c r="U67" s="1"/>
      <c r="V67" s="1" t="s">
        <v>14261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20368</v>
      </c>
      <c r="F68" s="1" t="s">
        <v>21200</v>
      </c>
      <c r="G68" s="1" t="s">
        <v>22001</v>
      </c>
      <c r="H68" s="1" t="s">
        <v>22809</v>
      </c>
      <c r="I68" s="1" t="s">
        <v>9911</v>
      </c>
      <c r="J68" s="1"/>
      <c r="K68" s="1" t="s">
        <v>23542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23543</v>
      </c>
      <c r="Q68" s="1" t="s">
        <v>23579</v>
      </c>
      <c r="R68" s="1" t="s">
        <v>14249</v>
      </c>
      <c r="S68" s="1" t="s">
        <v>66</v>
      </c>
      <c r="T68" s="1"/>
      <c r="U68" s="1"/>
      <c r="V68" s="1" t="s">
        <v>14261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6727</v>
      </c>
      <c r="H69" s="1" t="s">
        <v>8355</v>
      </c>
      <c r="I69" s="1" t="s">
        <v>9912</v>
      </c>
      <c r="J69" s="1"/>
      <c r="K69" s="1" t="s">
        <v>23542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23543</v>
      </c>
      <c r="Q69" s="1" t="s">
        <v>23580</v>
      </c>
      <c r="R69" s="1" t="s">
        <v>14249</v>
      </c>
      <c r="S69" s="1" t="s">
        <v>67</v>
      </c>
      <c r="T69" s="1"/>
      <c r="U69" s="1"/>
      <c r="V69" s="1" t="s">
        <v>14261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6728</v>
      </c>
      <c r="H70" s="1" t="s">
        <v>8356</v>
      </c>
      <c r="I70" s="1" t="s">
        <v>9913</v>
      </c>
      <c r="J70" s="1"/>
      <c r="K70" s="1" t="s">
        <v>23542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23544</v>
      </c>
      <c r="Q70" s="1" t="s">
        <v>23544</v>
      </c>
      <c r="R70" s="1" t="s">
        <v>14249</v>
      </c>
      <c r="S70" s="1" t="s">
        <v>68</v>
      </c>
      <c r="T70" s="1"/>
      <c r="U70" s="1" t="s">
        <v>24106</v>
      </c>
      <c r="V70" s="1" t="s">
        <v>14261</v>
      </c>
      <c r="W70" s="1" t="s">
        <v>68</v>
      </c>
      <c r="X70" s="1" t="s">
        <v>24120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6729</v>
      </c>
      <c r="H71" s="1" t="s">
        <v>8357</v>
      </c>
      <c r="I71" s="1" t="s">
        <v>9914</v>
      </c>
      <c r="J71" s="1"/>
      <c r="K71" s="1" t="s">
        <v>23542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23544</v>
      </c>
      <c r="Q71" s="1" t="s">
        <v>23544</v>
      </c>
      <c r="R71" s="1" t="s">
        <v>14249</v>
      </c>
      <c r="S71" s="1" t="s">
        <v>69</v>
      </c>
      <c r="T71" s="1"/>
      <c r="U71" s="1"/>
      <c r="V71" s="1" t="s">
        <v>14261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6730</v>
      </c>
      <c r="H72" s="1" t="s">
        <v>8358</v>
      </c>
      <c r="I72" s="1" t="s">
        <v>9915</v>
      </c>
      <c r="J72" s="1"/>
      <c r="K72" s="1" t="s">
        <v>23542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23544</v>
      </c>
      <c r="Q72" s="1" t="s">
        <v>23544</v>
      </c>
      <c r="R72" s="1" t="s">
        <v>14249</v>
      </c>
      <c r="S72" s="1" t="s">
        <v>70</v>
      </c>
      <c r="T72" s="1"/>
      <c r="U72" s="1"/>
      <c r="V72" s="1" t="s">
        <v>14261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6731</v>
      </c>
      <c r="H73" s="1" t="s">
        <v>8359</v>
      </c>
      <c r="I73" s="1" t="s">
        <v>9916</v>
      </c>
      <c r="J73" s="1"/>
      <c r="K73" s="1" t="s">
        <v>23542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23544</v>
      </c>
      <c r="Q73" s="1" t="s">
        <v>23544</v>
      </c>
      <c r="R73" s="1" t="s">
        <v>14249</v>
      </c>
      <c r="S73" s="1" t="s">
        <v>71</v>
      </c>
      <c r="T73" s="1"/>
      <c r="U73" s="1"/>
      <c r="V73" s="1" t="s">
        <v>14261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20369</v>
      </c>
      <c r="F74" s="1" t="s">
        <v>21201</v>
      </c>
      <c r="G74" s="1" t="s">
        <v>22002</v>
      </c>
      <c r="H74" s="1" t="s">
        <v>22810</v>
      </c>
      <c r="I74" s="1" t="s">
        <v>9917</v>
      </c>
      <c r="J74" s="1"/>
      <c r="K74" s="1" t="s">
        <v>23542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23544</v>
      </c>
      <c r="Q74" s="1" t="s">
        <v>23544</v>
      </c>
      <c r="R74" s="1" t="s">
        <v>14249</v>
      </c>
      <c r="S74" s="1" t="s">
        <v>72</v>
      </c>
      <c r="T74" s="1"/>
      <c r="U74" s="1"/>
      <c r="V74" s="1" t="s">
        <v>14261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6733</v>
      </c>
      <c r="H75" s="1" t="s">
        <v>8361</v>
      </c>
      <c r="I75" s="1" t="s">
        <v>9918</v>
      </c>
      <c r="J75" s="1"/>
      <c r="K75" s="1" t="s">
        <v>23542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23544</v>
      </c>
      <c r="Q75" s="1" t="s">
        <v>23544</v>
      </c>
      <c r="R75" s="1" t="s">
        <v>14249</v>
      </c>
      <c r="S75" s="1" t="s">
        <v>73</v>
      </c>
      <c r="T75" s="1"/>
      <c r="U75" s="1"/>
      <c r="V75" s="1" t="s">
        <v>14261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20370</v>
      </c>
      <c r="F76" s="1" t="s">
        <v>21202</v>
      </c>
      <c r="G76" s="1" t="s">
        <v>22003</v>
      </c>
      <c r="H76" s="1" t="s">
        <v>22811</v>
      </c>
      <c r="I76" s="1" t="s">
        <v>9919</v>
      </c>
      <c r="J76" s="1"/>
      <c r="K76" s="1" t="s">
        <v>23542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23544</v>
      </c>
      <c r="Q76" s="1" t="s">
        <v>23544</v>
      </c>
      <c r="R76" s="1" t="s">
        <v>14249</v>
      </c>
      <c r="S76" s="1" t="s">
        <v>74</v>
      </c>
      <c r="T76" s="1"/>
      <c r="U76" s="1"/>
      <c r="V76" s="1" t="s">
        <v>14261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8363</v>
      </c>
      <c r="I77" s="1" t="s">
        <v>9920</v>
      </c>
      <c r="J77" s="1"/>
      <c r="K77" s="1" t="s">
        <v>23542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23544</v>
      </c>
      <c r="Q77" s="1" t="s">
        <v>23544</v>
      </c>
      <c r="R77" s="1" t="s">
        <v>14249</v>
      </c>
      <c r="S77" s="1" t="s">
        <v>75</v>
      </c>
      <c r="T77" s="1"/>
      <c r="U77" s="1"/>
      <c r="V77" s="1" t="s">
        <v>14261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14343</v>
      </c>
      <c r="F78" s="1" t="s">
        <v>14343</v>
      </c>
      <c r="G78" s="1" t="s">
        <v>16470</v>
      </c>
      <c r="H78" s="1" t="s">
        <v>17530</v>
      </c>
      <c r="I78" s="1" t="s">
        <v>9921</v>
      </c>
      <c r="J78" s="1"/>
      <c r="K78" s="1" t="s">
        <v>23542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23544</v>
      </c>
      <c r="Q78" s="1" t="s">
        <v>23544</v>
      </c>
      <c r="R78" s="1" t="s">
        <v>14249</v>
      </c>
      <c r="S78" s="1" t="s">
        <v>76</v>
      </c>
      <c r="T78" s="1"/>
      <c r="U78" s="1"/>
      <c r="V78" s="1" t="s">
        <v>14261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14344</v>
      </c>
      <c r="F79" s="1" t="s">
        <v>15428</v>
      </c>
      <c r="G79" s="1" t="s">
        <v>16471</v>
      </c>
      <c r="H79" s="1" t="s">
        <v>17531</v>
      </c>
      <c r="I79" s="1" t="s">
        <v>9922</v>
      </c>
      <c r="J79" s="1"/>
      <c r="K79" s="1" t="s">
        <v>23542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23544</v>
      </c>
      <c r="Q79" s="1" t="s">
        <v>23544</v>
      </c>
      <c r="R79" s="1" t="s">
        <v>14249</v>
      </c>
      <c r="S79" s="1" t="s">
        <v>77</v>
      </c>
      <c r="T79" s="1"/>
      <c r="U79" s="1"/>
      <c r="V79" s="1" t="s">
        <v>14261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6738</v>
      </c>
      <c r="H80" s="1" t="s">
        <v>8366</v>
      </c>
      <c r="I80" s="1" t="s">
        <v>9923</v>
      </c>
      <c r="J80" s="1"/>
      <c r="K80" s="1" t="s">
        <v>23542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23544</v>
      </c>
      <c r="Q80" s="1" t="s">
        <v>23544</v>
      </c>
      <c r="R80" s="1" t="s">
        <v>14249</v>
      </c>
      <c r="S80" s="1" t="s">
        <v>78</v>
      </c>
      <c r="T80" s="1"/>
      <c r="U80" s="1"/>
      <c r="V80" s="1" t="s">
        <v>14261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20371</v>
      </c>
      <c r="F81" s="1" t="s">
        <v>21203</v>
      </c>
      <c r="G81" s="1" t="s">
        <v>22004</v>
      </c>
      <c r="H81" s="1" t="s">
        <v>22812</v>
      </c>
      <c r="I81" s="1" t="s">
        <v>9924</v>
      </c>
      <c r="J81" s="1"/>
      <c r="K81" s="1" t="s">
        <v>23542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23544</v>
      </c>
      <c r="Q81" s="1" t="s">
        <v>23544</v>
      </c>
      <c r="R81" s="1" t="s">
        <v>14249</v>
      </c>
      <c r="S81" s="1" t="s">
        <v>79</v>
      </c>
      <c r="T81" s="1"/>
      <c r="U81" s="1"/>
      <c r="V81" s="1" t="s">
        <v>14261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20372</v>
      </c>
      <c r="F82" s="1" t="s">
        <v>21204</v>
      </c>
      <c r="G82" s="1" t="s">
        <v>22005</v>
      </c>
      <c r="H82" s="1" t="s">
        <v>22813</v>
      </c>
      <c r="I82" s="1" t="s">
        <v>9925</v>
      </c>
      <c r="J82" s="1"/>
      <c r="K82" s="1" t="s">
        <v>23542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23544</v>
      </c>
      <c r="Q82" s="1" t="s">
        <v>23544</v>
      </c>
      <c r="R82" s="1" t="s">
        <v>14249</v>
      </c>
      <c r="S82" s="1" t="s">
        <v>80</v>
      </c>
      <c r="T82" s="1"/>
      <c r="U82" s="1"/>
      <c r="V82" s="1" t="s">
        <v>14261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20373</v>
      </c>
      <c r="F83" s="1" t="s">
        <v>21205</v>
      </c>
      <c r="G83" s="1" t="s">
        <v>22006</v>
      </c>
      <c r="H83" s="1" t="s">
        <v>22814</v>
      </c>
      <c r="I83" s="1" t="s">
        <v>9926</v>
      </c>
      <c r="J83" s="1"/>
      <c r="K83" s="1" t="s">
        <v>23542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23544</v>
      </c>
      <c r="Q83" s="1" t="s">
        <v>23544</v>
      </c>
      <c r="R83" s="1" t="s">
        <v>14249</v>
      </c>
      <c r="S83" s="1" t="s">
        <v>81</v>
      </c>
      <c r="T83" s="1"/>
      <c r="U83" s="1"/>
      <c r="V83" s="1" t="s">
        <v>14261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20374</v>
      </c>
      <c r="F84" s="1" t="s">
        <v>21206</v>
      </c>
      <c r="G84" s="1" t="s">
        <v>22007</v>
      </c>
      <c r="H84" s="1" t="s">
        <v>22815</v>
      </c>
      <c r="I84" s="1" t="s">
        <v>9927</v>
      </c>
      <c r="J84" s="1"/>
      <c r="K84" s="1" t="s">
        <v>23542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23544</v>
      </c>
      <c r="Q84" s="1" t="s">
        <v>23544</v>
      </c>
      <c r="R84" s="1" t="s">
        <v>14249</v>
      </c>
      <c r="S84" s="1" t="s">
        <v>82</v>
      </c>
      <c r="T84" s="1"/>
      <c r="U84" s="1"/>
      <c r="V84" s="1" t="s">
        <v>14261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20375</v>
      </c>
      <c r="F85" s="1" t="s">
        <v>21207</v>
      </c>
      <c r="G85" s="1" t="s">
        <v>22008</v>
      </c>
      <c r="H85" s="1" t="s">
        <v>22816</v>
      </c>
      <c r="I85" s="1" t="s">
        <v>9928</v>
      </c>
      <c r="J85" s="1"/>
      <c r="K85" s="1" t="s">
        <v>23542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23544</v>
      </c>
      <c r="Q85" s="1" t="s">
        <v>23544</v>
      </c>
      <c r="R85" s="1" t="s">
        <v>14249</v>
      </c>
      <c r="S85" s="1" t="s">
        <v>83</v>
      </c>
      <c r="T85" s="1"/>
      <c r="U85" s="1"/>
      <c r="V85" s="1" t="s">
        <v>14261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6744</v>
      </c>
      <c r="H86" s="1" t="s">
        <v>8357</v>
      </c>
      <c r="I86" s="1" t="s">
        <v>9929</v>
      </c>
      <c r="J86" s="1"/>
      <c r="K86" s="1" t="s">
        <v>23542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23544</v>
      </c>
      <c r="Q86" s="1" t="s">
        <v>23544</v>
      </c>
      <c r="R86" s="1" t="s">
        <v>14249</v>
      </c>
      <c r="S86" s="1" t="s">
        <v>84</v>
      </c>
      <c r="T86" s="1"/>
      <c r="U86" s="1"/>
      <c r="V86" s="1" t="s">
        <v>14261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6745</v>
      </c>
      <c r="H87" s="1" t="s">
        <v>8372</v>
      </c>
      <c r="I87" s="1" t="s">
        <v>9930</v>
      </c>
      <c r="J87" s="1"/>
      <c r="K87" s="1" t="s">
        <v>23542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23544</v>
      </c>
      <c r="Q87" s="1" t="s">
        <v>23544</v>
      </c>
      <c r="R87" s="1" t="s">
        <v>14249</v>
      </c>
      <c r="S87" s="1" t="s">
        <v>85</v>
      </c>
      <c r="T87" s="1"/>
      <c r="U87" s="1"/>
      <c r="V87" s="1" t="s">
        <v>14261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20376</v>
      </c>
      <c r="F88" s="1" t="s">
        <v>21208</v>
      </c>
      <c r="G88" s="1" t="s">
        <v>22009</v>
      </c>
      <c r="H88" s="1" t="s">
        <v>22817</v>
      </c>
      <c r="I88" s="1" t="s">
        <v>9931</v>
      </c>
      <c r="J88" s="1"/>
      <c r="K88" s="1" t="s">
        <v>23542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23544</v>
      </c>
      <c r="Q88" s="1" t="s">
        <v>23544</v>
      </c>
      <c r="R88" s="1" t="s">
        <v>14249</v>
      </c>
      <c r="S88" s="1" t="s">
        <v>86</v>
      </c>
      <c r="T88" s="1"/>
      <c r="U88" s="1"/>
      <c r="V88" s="1" t="s">
        <v>14261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6747</v>
      </c>
      <c r="H89" s="1" t="s">
        <v>8374</v>
      </c>
      <c r="I89" s="1" t="s">
        <v>9932</v>
      </c>
      <c r="J89" s="1"/>
      <c r="K89" s="1" t="s">
        <v>23542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23545</v>
      </c>
      <c r="Q89" s="1" t="s">
        <v>23581</v>
      </c>
      <c r="R89" s="1" t="s">
        <v>14249</v>
      </c>
      <c r="S89" s="1" t="s">
        <v>87</v>
      </c>
      <c r="T89" s="1" t="s">
        <v>24093</v>
      </c>
      <c r="U89" s="1"/>
      <c r="V89" s="1" t="s">
        <v>14261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20377</v>
      </c>
      <c r="F90" s="1" t="s">
        <v>21209</v>
      </c>
      <c r="G90" s="1" t="s">
        <v>22010</v>
      </c>
      <c r="H90" s="1" t="s">
        <v>22816</v>
      </c>
      <c r="I90" s="1" t="s">
        <v>9933</v>
      </c>
      <c r="J90" s="1"/>
      <c r="K90" s="1" t="s">
        <v>23542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23545</v>
      </c>
      <c r="Q90" s="1" t="s">
        <v>23582</v>
      </c>
      <c r="R90" s="1" t="s">
        <v>14249</v>
      </c>
      <c r="S90" s="1" t="s">
        <v>88</v>
      </c>
      <c r="T90" s="1"/>
      <c r="U90" s="1"/>
      <c r="V90" s="1" t="s">
        <v>14261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14353</v>
      </c>
      <c r="F91" s="1" t="s">
        <v>15437</v>
      </c>
      <c r="G91" s="1" t="s">
        <v>16480</v>
      </c>
      <c r="H91" s="1" t="s">
        <v>17538</v>
      </c>
      <c r="I91" s="1" t="s">
        <v>9934</v>
      </c>
      <c r="J91" s="1"/>
      <c r="K91" s="1" t="s">
        <v>23542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23545</v>
      </c>
      <c r="Q91" s="1" t="s">
        <v>23583</v>
      </c>
      <c r="R91" s="1" t="s">
        <v>14249</v>
      </c>
      <c r="S91" s="1" t="s">
        <v>89</v>
      </c>
      <c r="T91" s="1"/>
      <c r="U91" s="1"/>
      <c r="V91" s="1" t="s">
        <v>14261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20378</v>
      </c>
      <c r="F92" s="1" t="s">
        <v>21210</v>
      </c>
      <c r="G92" s="1" t="s">
        <v>22011</v>
      </c>
      <c r="H92" s="1" t="s">
        <v>22818</v>
      </c>
      <c r="I92" s="1" t="s">
        <v>9935</v>
      </c>
      <c r="J92" s="1"/>
      <c r="K92" s="1" t="s">
        <v>23542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23545</v>
      </c>
      <c r="Q92" s="1" t="s">
        <v>23584</v>
      </c>
      <c r="R92" s="1" t="s">
        <v>14249</v>
      </c>
      <c r="S92" s="1" t="s">
        <v>90</v>
      </c>
      <c r="T92" s="1"/>
      <c r="U92" s="1"/>
      <c r="V92" s="1" t="s">
        <v>14261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20379</v>
      </c>
      <c r="F93" s="1" t="s">
        <v>21211</v>
      </c>
      <c r="G93" s="1" t="s">
        <v>22012</v>
      </c>
      <c r="H93" s="1" t="s">
        <v>22819</v>
      </c>
      <c r="I93" s="1" t="s">
        <v>9936</v>
      </c>
      <c r="J93" s="1"/>
      <c r="K93" s="1" t="s">
        <v>23542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23545</v>
      </c>
      <c r="Q93" s="1" t="s">
        <v>23585</v>
      </c>
      <c r="R93" s="1" t="s">
        <v>14249</v>
      </c>
      <c r="S93" s="1" t="s">
        <v>91</v>
      </c>
      <c r="T93" s="1"/>
      <c r="U93" s="1"/>
      <c r="V93" s="1" t="s">
        <v>14261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6752</v>
      </c>
      <c r="H94" s="1" t="s">
        <v>8378</v>
      </c>
      <c r="I94" s="1" t="s">
        <v>9937</v>
      </c>
      <c r="J94" s="1"/>
      <c r="K94" s="1" t="s">
        <v>23542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23545</v>
      </c>
      <c r="Q94" s="1" t="s">
        <v>23586</v>
      </c>
      <c r="R94" s="1" t="s">
        <v>14249</v>
      </c>
      <c r="S94" s="1" t="s">
        <v>92</v>
      </c>
      <c r="T94" s="1"/>
      <c r="U94" s="1"/>
      <c r="V94" s="1" t="s">
        <v>14261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20380</v>
      </c>
      <c r="F95" s="1" t="s">
        <v>21212</v>
      </c>
      <c r="G95" s="1" t="s">
        <v>22013</v>
      </c>
      <c r="H95" s="1" t="s">
        <v>22820</v>
      </c>
      <c r="I95" s="1" t="s">
        <v>9938</v>
      </c>
      <c r="J95" s="1"/>
      <c r="K95" s="1" t="s">
        <v>23542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23545</v>
      </c>
      <c r="Q95" s="1" t="s">
        <v>23587</v>
      </c>
      <c r="R95" s="1" t="s">
        <v>14249</v>
      </c>
      <c r="S95" s="1" t="s">
        <v>93</v>
      </c>
      <c r="T95" s="1"/>
      <c r="U95" s="1"/>
      <c r="V95" s="1" t="s">
        <v>14261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20381</v>
      </c>
      <c r="F96" s="1" t="s">
        <v>21213</v>
      </c>
      <c r="G96" s="1" t="s">
        <v>22014</v>
      </c>
      <c r="H96" s="1" t="s">
        <v>22821</v>
      </c>
      <c r="I96" s="1" t="s">
        <v>9939</v>
      </c>
      <c r="J96" s="1"/>
      <c r="K96" s="1" t="s">
        <v>23542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23545</v>
      </c>
      <c r="Q96" s="1" t="s">
        <v>23588</v>
      </c>
      <c r="R96" s="1" t="s">
        <v>14249</v>
      </c>
      <c r="S96" s="1" t="s">
        <v>94</v>
      </c>
      <c r="T96" s="1"/>
      <c r="U96" s="1"/>
      <c r="V96" s="1" t="s">
        <v>14261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20382</v>
      </c>
      <c r="F97" s="1" t="s">
        <v>21214</v>
      </c>
      <c r="G97" s="1" t="s">
        <v>22015</v>
      </c>
      <c r="H97" s="1" t="s">
        <v>22822</v>
      </c>
      <c r="I97" s="1" t="s">
        <v>9940</v>
      </c>
      <c r="J97" s="1"/>
      <c r="K97" s="1" t="s">
        <v>23542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23545</v>
      </c>
      <c r="Q97" s="1" t="s">
        <v>23589</v>
      </c>
      <c r="R97" s="1" t="s">
        <v>14249</v>
      </c>
      <c r="S97" s="1" t="s">
        <v>95</v>
      </c>
      <c r="T97" s="1"/>
      <c r="U97" s="1"/>
      <c r="V97" s="1" t="s">
        <v>14261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6756</v>
      </c>
      <c r="H98" s="1" t="s">
        <v>8382</v>
      </c>
      <c r="I98" s="1" t="s">
        <v>9941</v>
      </c>
      <c r="J98" s="1"/>
      <c r="K98" s="1" t="s">
        <v>23542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23545</v>
      </c>
      <c r="Q98" s="1" t="s">
        <v>23590</v>
      </c>
      <c r="R98" s="1" t="s">
        <v>14249</v>
      </c>
      <c r="S98" s="1" t="s">
        <v>96</v>
      </c>
      <c r="T98" s="1"/>
      <c r="U98" s="1"/>
      <c r="V98" s="1" t="s">
        <v>14261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20383</v>
      </c>
      <c r="F99" s="1" t="s">
        <v>21215</v>
      </c>
      <c r="G99" s="1" t="s">
        <v>22016</v>
      </c>
      <c r="H99" s="1" t="s">
        <v>22823</v>
      </c>
      <c r="I99" s="1" t="s">
        <v>9942</v>
      </c>
      <c r="J99" s="1"/>
      <c r="K99" s="1" t="s">
        <v>23542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23545</v>
      </c>
      <c r="Q99" s="1" t="s">
        <v>23591</v>
      </c>
      <c r="R99" s="1" t="s">
        <v>14249</v>
      </c>
      <c r="S99" s="1" t="s">
        <v>97</v>
      </c>
      <c r="T99" s="1"/>
      <c r="U99" s="1"/>
      <c r="V99" s="1" t="s">
        <v>14261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20384</v>
      </c>
      <c r="F100" s="1" t="s">
        <v>21216</v>
      </c>
      <c r="G100" s="1" t="s">
        <v>22017</v>
      </c>
      <c r="H100" s="1" t="s">
        <v>22824</v>
      </c>
      <c r="I100" s="1" t="s">
        <v>9943</v>
      </c>
      <c r="J100" s="1"/>
      <c r="K100" s="1" t="s">
        <v>23542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23545</v>
      </c>
      <c r="Q100" s="1" t="s">
        <v>23592</v>
      </c>
      <c r="R100" s="1" t="s">
        <v>14249</v>
      </c>
      <c r="S100" s="1" t="s">
        <v>98</v>
      </c>
      <c r="T100" s="1"/>
      <c r="U100" s="1"/>
      <c r="V100" s="1" t="s">
        <v>14261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20385</v>
      </c>
      <c r="F101" s="1" t="s">
        <v>21217</v>
      </c>
      <c r="G101" s="1" t="s">
        <v>22018</v>
      </c>
      <c r="H101" s="1" t="s">
        <v>22825</v>
      </c>
      <c r="I101" s="1" t="s">
        <v>9944</v>
      </c>
      <c r="J101" s="1"/>
      <c r="K101" s="1" t="s">
        <v>23542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23545</v>
      </c>
      <c r="Q101" s="1" t="s">
        <v>23593</v>
      </c>
      <c r="R101" s="1" t="s">
        <v>14249</v>
      </c>
      <c r="S101" s="1" t="s">
        <v>99</v>
      </c>
      <c r="T101" s="1"/>
      <c r="U101" s="1"/>
      <c r="V101" s="1" t="s">
        <v>14261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20386</v>
      </c>
      <c r="F102" s="1" t="s">
        <v>21218</v>
      </c>
      <c r="G102" s="1" t="s">
        <v>22019</v>
      </c>
      <c r="H102" s="1" t="s">
        <v>22826</v>
      </c>
      <c r="I102" s="1" t="s">
        <v>9945</v>
      </c>
      <c r="J102" s="1"/>
      <c r="K102" s="1" t="s">
        <v>23542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23545</v>
      </c>
      <c r="Q102" s="1" t="s">
        <v>23594</v>
      </c>
      <c r="R102" s="1" t="s">
        <v>14249</v>
      </c>
      <c r="S102" s="1" t="s">
        <v>100</v>
      </c>
      <c r="T102" s="1"/>
      <c r="U102" s="1"/>
      <c r="V102" s="1" t="s">
        <v>14261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20387</v>
      </c>
      <c r="F103" s="1" t="s">
        <v>21219</v>
      </c>
      <c r="G103" s="1" t="s">
        <v>22020</v>
      </c>
      <c r="H103" s="1" t="s">
        <v>22827</v>
      </c>
      <c r="I103" s="1" t="s">
        <v>9946</v>
      </c>
      <c r="J103" s="1"/>
      <c r="K103" s="1" t="s">
        <v>23542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23545</v>
      </c>
      <c r="Q103" s="1" t="s">
        <v>23595</v>
      </c>
      <c r="R103" s="1" t="s">
        <v>14249</v>
      </c>
      <c r="S103" s="1" t="s">
        <v>101</v>
      </c>
      <c r="T103" s="1"/>
      <c r="U103" s="1"/>
      <c r="V103" s="1" t="s">
        <v>14261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14362</v>
      </c>
      <c r="F104" s="1" t="s">
        <v>15446</v>
      </c>
      <c r="G104" s="1" t="s">
        <v>16489</v>
      </c>
      <c r="H104" s="1" t="s">
        <v>17547</v>
      </c>
      <c r="I104" s="1" t="s">
        <v>9947</v>
      </c>
      <c r="J104" s="1"/>
      <c r="K104" s="1" t="s">
        <v>23542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23545</v>
      </c>
      <c r="Q104" s="1" t="s">
        <v>23596</v>
      </c>
      <c r="R104" s="1" t="s">
        <v>14249</v>
      </c>
      <c r="S104" s="1" t="s">
        <v>102</v>
      </c>
      <c r="T104" s="1"/>
      <c r="U104" s="1"/>
      <c r="V104" s="1" t="s">
        <v>14261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6763</v>
      </c>
      <c r="H105" s="1" t="s">
        <v>8357</v>
      </c>
      <c r="I105" s="1" t="s">
        <v>9948</v>
      </c>
      <c r="J105" s="1"/>
      <c r="K105" s="1" t="s">
        <v>23542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23545</v>
      </c>
      <c r="Q105" s="1" t="s">
        <v>23597</v>
      </c>
      <c r="R105" s="1" t="s">
        <v>14249</v>
      </c>
      <c r="S105" s="1" t="s">
        <v>103</v>
      </c>
      <c r="T105" s="1"/>
      <c r="U105" s="1"/>
      <c r="V105" s="1" t="s">
        <v>14261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20388</v>
      </c>
      <c r="F106" s="1" t="s">
        <v>21220</v>
      </c>
      <c r="G106" s="1" t="s">
        <v>22021</v>
      </c>
      <c r="H106" s="1" t="s">
        <v>22828</v>
      </c>
      <c r="I106" s="1" t="s">
        <v>9949</v>
      </c>
      <c r="J106" s="1"/>
      <c r="K106" s="1" t="s">
        <v>23542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23545</v>
      </c>
      <c r="Q106" s="1" t="s">
        <v>23598</v>
      </c>
      <c r="R106" s="1" t="s">
        <v>14249</v>
      </c>
      <c r="S106" s="1" t="s">
        <v>104</v>
      </c>
      <c r="T106" s="1"/>
      <c r="U106" s="1"/>
      <c r="V106" s="1" t="s">
        <v>14261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6765</v>
      </c>
      <c r="H107" s="1" t="s">
        <v>8390</v>
      </c>
      <c r="I107" s="1" t="s">
        <v>9950</v>
      </c>
      <c r="J107" s="1"/>
      <c r="K107" s="1" t="s">
        <v>23542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23545</v>
      </c>
      <c r="Q107" s="1" t="s">
        <v>23599</v>
      </c>
      <c r="R107" s="1" t="s">
        <v>14249</v>
      </c>
      <c r="S107" s="1" t="s">
        <v>105</v>
      </c>
      <c r="T107" s="1"/>
      <c r="U107" s="1"/>
      <c r="V107" s="1" t="s">
        <v>14261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14366</v>
      </c>
      <c r="F108" s="1" t="s">
        <v>15450</v>
      </c>
      <c r="G108" s="1" t="s">
        <v>16493</v>
      </c>
      <c r="H108" s="1" t="s">
        <v>17550</v>
      </c>
      <c r="I108" s="1" t="s">
        <v>9951</v>
      </c>
      <c r="J108" s="1"/>
      <c r="K108" s="1" t="s">
        <v>23542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23545</v>
      </c>
      <c r="Q108" s="1" t="s">
        <v>23600</v>
      </c>
      <c r="R108" s="1" t="s">
        <v>14249</v>
      </c>
      <c r="S108" s="1" t="s">
        <v>106</v>
      </c>
      <c r="T108" s="1"/>
      <c r="U108" s="1"/>
      <c r="V108" s="1" t="s">
        <v>14261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20389</v>
      </c>
      <c r="F109" s="1" t="s">
        <v>21221</v>
      </c>
      <c r="G109" s="1" t="s">
        <v>22022</v>
      </c>
      <c r="H109" s="1" t="s">
        <v>22829</v>
      </c>
      <c r="I109" s="1" t="s">
        <v>9952</v>
      </c>
      <c r="J109" s="1"/>
      <c r="K109" s="1" t="s">
        <v>23542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23545</v>
      </c>
      <c r="Q109" s="1" t="s">
        <v>23601</v>
      </c>
      <c r="R109" s="1" t="s">
        <v>14249</v>
      </c>
      <c r="S109" s="1" t="s">
        <v>107</v>
      </c>
      <c r="T109" s="1"/>
      <c r="U109" s="1"/>
      <c r="V109" s="1" t="s">
        <v>14261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20390</v>
      </c>
      <c r="F110" s="1" t="s">
        <v>21222</v>
      </c>
      <c r="G110" s="1" t="s">
        <v>22023</v>
      </c>
      <c r="H110" s="1" t="s">
        <v>22824</v>
      </c>
      <c r="I110" s="1" t="s">
        <v>9953</v>
      </c>
      <c r="J110" s="1"/>
      <c r="K110" s="1" t="s">
        <v>23542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23545</v>
      </c>
      <c r="Q110" s="1" t="s">
        <v>23592</v>
      </c>
      <c r="R110" s="1" t="s">
        <v>14249</v>
      </c>
      <c r="S110" s="1" t="s">
        <v>108</v>
      </c>
      <c r="T110" s="1"/>
      <c r="U110" s="1"/>
      <c r="V110" s="1" t="s">
        <v>14261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6769</v>
      </c>
      <c r="H111" s="1" t="s">
        <v>8393</v>
      </c>
      <c r="I111" s="1" t="s">
        <v>9954</v>
      </c>
      <c r="J111" s="1"/>
      <c r="K111" s="1" t="s">
        <v>23542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23545</v>
      </c>
      <c r="Q111" s="1" t="s">
        <v>23602</v>
      </c>
      <c r="R111" s="1" t="s">
        <v>14249</v>
      </c>
      <c r="S111" s="1" t="s">
        <v>109</v>
      </c>
      <c r="T111" s="1"/>
      <c r="U111" s="1"/>
      <c r="V111" s="1" t="s">
        <v>14261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20391</v>
      </c>
      <c r="F112" s="1" t="s">
        <v>21223</v>
      </c>
      <c r="G112" s="1" t="s">
        <v>22024</v>
      </c>
      <c r="H112" s="1" t="s">
        <v>22830</v>
      </c>
      <c r="I112" s="1" t="s">
        <v>9955</v>
      </c>
      <c r="J112" s="1"/>
      <c r="K112" s="1" t="s">
        <v>23542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23545</v>
      </c>
      <c r="Q112" s="1" t="s">
        <v>23603</v>
      </c>
      <c r="R112" s="1" t="s">
        <v>14249</v>
      </c>
      <c r="S112" s="1" t="s">
        <v>110</v>
      </c>
      <c r="T112" s="1"/>
      <c r="U112" s="1"/>
      <c r="V112" s="1" t="s">
        <v>14261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14371</v>
      </c>
      <c r="F113" s="1" t="s">
        <v>15455</v>
      </c>
      <c r="G113" s="1" t="s">
        <v>16498</v>
      </c>
      <c r="H113" s="1" t="s">
        <v>17530</v>
      </c>
      <c r="I113" s="1" t="s">
        <v>9956</v>
      </c>
      <c r="J113" s="1"/>
      <c r="K113" s="1" t="s">
        <v>23542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23545</v>
      </c>
      <c r="Q113" s="1" t="s">
        <v>23604</v>
      </c>
      <c r="R113" s="1" t="s">
        <v>14249</v>
      </c>
      <c r="S113" s="1" t="s">
        <v>111</v>
      </c>
      <c r="T113" s="1"/>
      <c r="U113" s="1"/>
      <c r="V113" s="1" t="s">
        <v>14261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20392</v>
      </c>
      <c r="F114" s="1" t="s">
        <v>21224</v>
      </c>
      <c r="G114" s="1" t="s">
        <v>22025</v>
      </c>
      <c r="H114" s="1" t="s">
        <v>22831</v>
      </c>
      <c r="I114" s="1" t="s">
        <v>9957</v>
      </c>
      <c r="J114" s="1"/>
      <c r="K114" s="1" t="s">
        <v>23542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23545</v>
      </c>
      <c r="Q114" s="1" t="s">
        <v>23605</v>
      </c>
      <c r="R114" s="1" t="s">
        <v>14249</v>
      </c>
      <c r="S114" s="1" t="s">
        <v>112</v>
      </c>
      <c r="T114" s="1"/>
      <c r="U114" s="1"/>
      <c r="V114" s="1" t="s">
        <v>14261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20393</v>
      </c>
      <c r="F115" s="1" t="s">
        <v>21225</v>
      </c>
      <c r="G115" s="1" t="s">
        <v>22026</v>
      </c>
      <c r="H115" s="1" t="s">
        <v>22814</v>
      </c>
      <c r="I115" s="1" t="s">
        <v>9958</v>
      </c>
      <c r="J115" s="1"/>
      <c r="K115" s="1" t="s">
        <v>23542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23545</v>
      </c>
      <c r="Q115" s="1" t="s">
        <v>23606</v>
      </c>
      <c r="R115" s="1" t="s">
        <v>14249</v>
      </c>
      <c r="S115" s="1" t="s">
        <v>113</v>
      </c>
      <c r="T115" s="1"/>
      <c r="U115" s="1"/>
      <c r="V115" s="1" t="s">
        <v>14261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20394</v>
      </c>
      <c r="F116" s="1" t="s">
        <v>21226</v>
      </c>
      <c r="G116" s="1" t="s">
        <v>22027</v>
      </c>
      <c r="H116" s="1" t="s">
        <v>22812</v>
      </c>
      <c r="I116" s="1" t="s">
        <v>9959</v>
      </c>
      <c r="J116" s="1"/>
      <c r="K116" s="1" t="s">
        <v>23542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23545</v>
      </c>
      <c r="Q116" s="1" t="s">
        <v>23607</v>
      </c>
      <c r="R116" s="1" t="s">
        <v>14249</v>
      </c>
      <c r="S116" s="1" t="s">
        <v>114</v>
      </c>
      <c r="T116" s="1"/>
      <c r="U116" s="1"/>
      <c r="V116" s="1" t="s">
        <v>14261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20395</v>
      </c>
      <c r="F117" s="1" t="s">
        <v>21227</v>
      </c>
      <c r="G117" s="1" t="s">
        <v>20395</v>
      </c>
      <c r="H117" s="1" t="s">
        <v>22832</v>
      </c>
      <c r="I117" s="1" t="s">
        <v>9960</v>
      </c>
      <c r="J117" s="1"/>
      <c r="K117" s="1" t="s">
        <v>23542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23545</v>
      </c>
      <c r="Q117" s="1" t="s">
        <v>23608</v>
      </c>
      <c r="R117" s="1" t="s">
        <v>14249</v>
      </c>
      <c r="S117" s="1" t="s">
        <v>115</v>
      </c>
      <c r="T117" s="1"/>
      <c r="U117" s="1"/>
      <c r="V117" s="1" t="s">
        <v>14261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20396</v>
      </c>
      <c r="F118" s="1" t="s">
        <v>21228</v>
      </c>
      <c r="G118" s="1" t="s">
        <v>22028</v>
      </c>
      <c r="H118" s="1" t="s">
        <v>22833</v>
      </c>
      <c r="I118" s="1" t="s">
        <v>9961</v>
      </c>
      <c r="J118" s="1"/>
      <c r="K118" s="1" t="s">
        <v>23542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23545</v>
      </c>
      <c r="Q118" s="1" t="s">
        <v>23609</v>
      </c>
      <c r="R118" s="1" t="s">
        <v>14249</v>
      </c>
      <c r="S118" s="1" t="s">
        <v>116</v>
      </c>
      <c r="T118" s="1"/>
      <c r="U118" s="1"/>
      <c r="V118" s="1" t="s">
        <v>14261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6776</v>
      </c>
      <c r="H119" s="1" t="s">
        <v>8398</v>
      </c>
      <c r="I119" s="1" t="s">
        <v>9962</v>
      </c>
      <c r="J119" s="1"/>
      <c r="K119" s="1" t="s">
        <v>23542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23545</v>
      </c>
      <c r="Q119" s="1" t="s">
        <v>23610</v>
      </c>
      <c r="R119" s="1" t="s">
        <v>14249</v>
      </c>
      <c r="S119" s="1" t="s">
        <v>117</v>
      </c>
      <c r="T119" s="1"/>
      <c r="U119" s="1"/>
      <c r="V119" s="1" t="s">
        <v>14261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6777</v>
      </c>
      <c r="H120" s="1" t="s">
        <v>8399</v>
      </c>
      <c r="I120" s="1" t="s">
        <v>9963</v>
      </c>
      <c r="J120" s="1"/>
      <c r="K120" s="1" t="s">
        <v>23542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23545</v>
      </c>
      <c r="Q120" s="1" t="s">
        <v>23611</v>
      </c>
      <c r="R120" s="1" t="s">
        <v>14249</v>
      </c>
      <c r="S120" s="1" t="s">
        <v>118</v>
      </c>
      <c r="T120" s="1"/>
      <c r="U120" s="1"/>
      <c r="V120" s="1" t="s">
        <v>14261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14374</v>
      </c>
      <c r="F121" s="1" t="s">
        <v>15458</v>
      </c>
      <c r="G121" s="1" t="s">
        <v>16501</v>
      </c>
      <c r="H121" s="1" t="s">
        <v>17556</v>
      </c>
      <c r="I121" s="1" t="s">
        <v>9964</v>
      </c>
      <c r="J121" s="1"/>
      <c r="K121" s="1" t="s">
        <v>23542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23545</v>
      </c>
      <c r="Q121" s="1" t="s">
        <v>23612</v>
      </c>
      <c r="R121" s="1" t="s">
        <v>14249</v>
      </c>
      <c r="S121" s="1" t="s">
        <v>119</v>
      </c>
      <c r="T121" s="1"/>
      <c r="U121" s="1"/>
      <c r="V121" s="1" t="s">
        <v>14261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20397</v>
      </c>
      <c r="F122" s="1" t="s">
        <v>21229</v>
      </c>
      <c r="G122" s="1" t="s">
        <v>22029</v>
      </c>
      <c r="H122" s="1" t="s">
        <v>22834</v>
      </c>
      <c r="I122" s="1" t="s">
        <v>9965</v>
      </c>
      <c r="J122" s="1"/>
      <c r="K122" s="1" t="s">
        <v>23542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23545</v>
      </c>
      <c r="Q122" s="1" t="s">
        <v>23613</v>
      </c>
      <c r="R122" s="1" t="s">
        <v>14249</v>
      </c>
      <c r="S122" s="1" t="s">
        <v>120</v>
      </c>
      <c r="T122" s="1"/>
      <c r="U122" s="1"/>
      <c r="V122" s="1" t="s">
        <v>14261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20398</v>
      </c>
      <c r="F123" s="1" t="s">
        <v>21230</v>
      </c>
      <c r="G123" s="1" t="s">
        <v>22030</v>
      </c>
      <c r="H123" s="1" t="s">
        <v>22835</v>
      </c>
      <c r="I123" s="1" t="s">
        <v>9966</v>
      </c>
      <c r="J123" s="1"/>
      <c r="K123" s="1" t="s">
        <v>23542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23545</v>
      </c>
      <c r="Q123" s="1" t="s">
        <v>23614</v>
      </c>
      <c r="R123" s="1" t="s">
        <v>14249</v>
      </c>
      <c r="S123" s="1" t="s">
        <v>121</v>
      </c>
      <c r="T123" s="1"/>
      <c r="U123" s="1"/>
      <c r="V123" s="1" t="s">
        <v>14261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20399</v>
      </c>
      <c r="F124" s="1" t="s">
        <v>21231</v>
      </c>
      <c r="G124" s="1" t="s">
        <v>22031</v>
      </c>
      <c r="H124" s="1" t="s">
        <v>22836</v>
      </c>
      <c r="I124" s="1" t="s">
        <v>9967</v>
      </c>
      <c r="J124" s="1"/>
      <c r="K124" s="1" t="s">
        <v>23542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23545</v>
      </c>
      <c r="Q124" s="1" t="s">
        <v>23615</v>
      </c>
      <c r="R124" s="1" t="s">
        <v>14249</v>
      </c>
      <c r="S124" s="1" t="s">
        <v>122</v>
      </c>
      <c r="T124" s="1"/>
      <c r="U124" s="1"/>
      <c r="V124" s="1" t="s">
        <v>14261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20400</v>
      </c>
      <c r="F125" s="1" t="s">
        <v>21232</v>
      </c>
      <c r="G125" s="1" t="s">
        <v>22032</v>
      </c>
      <c r="H125" s="1" t="s">
        <v>22837</v>
      </c>
      <c r="I125" s="1" t="s">
        <v>9968</v>
      </c>
      <c r="J125" s="1"/>
      <c r="K125" s="1" t="s">
        <v>23542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23545</v>
      </c>
      <c r="Q125" s="1" t="s">
        <v>23616</v>
      </c>
      <c r="R125" s="1" t="s">
        <v>14249</v>
      </c>
      <c r="S125" s="1" t="s">
        <v>123</v>
      </c>
      <c r="T125" s="1"/>
      <c r="U125" s="1"/>
      <c r="V125" s="1" t="s">
        <v>14261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20401</v>
      </c>
      <c r="F126" s="1" t="s">
        <v>20401</v>
      </c>
      <c r="G126" s="1" t="s">
        <v>22033</v>
      </c>
      <c r="H126" s="1" t="s">
        <v>22838</v>
      </c>
      <c r="I126" s="1" t="s">
        <v>9969</v>
      </c>
      <c r="J126" s="1"/>
      <c r="K126" s="1" t="s">
        <v>23542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23545</v>
      </c>
      <c r="Q126" s="1" t="s">
        <v>23617</v>
      </c>
      <c r="R126" s="1" t="s">
        <v>14249</v>
      </c>
      <c r="S126" s="1" t="s">
        <v>124</v>
      </c>
      <c r="T126" s="1"/>
      <c r="U126" s="1"/>
      <c r="V126" s="1" t="s">
        <v>14261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20402</v>
      </c>
      <c r="F127" s="1" t="s">
        <v>21233</v>
      </c>
      <c r="G127" s="1" t="s">
        <v>20402</v>
      </c>
      <c r="H127" s="1" t="s">
        <v>22839</v>
      </c>
      <c r="I127" s="1" t="s">
        <v>9970</v>
      </c>
      <c r="J127" s="1"/>
      <c r="K127" s="1" t="s">
        <v>23542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23545</v>
      </c>
      <c r="Q127" s="1" t="s">
        <v>23618</v>
      </c>
      <c r="R127" s="1" t="s">
        <v>14249</v>
      </c>
      <c r="S127" s="1" t="s">
        <v>125</v>
      </c>
      <c r="T127" s="1"/>
      <c r="U127" s="1"/>
      <c r="V127" s="1" t="s">
        <v>14261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14381</v>
      </c>
      <c r="F128" s="1" t="s">
        <v>15464</v>
      </c>
      <c r="G128" s="1" t="s">
        <v>16507</v>
      </c>
      <c r="H128" s="1" t="s">
        <v>17563</v>
      </c>
      <c r="I128" s="1" t="s">
        <v>9971</v>
      </c>
      <c r="J128" s="1"/>
      <c r="K128" s="1" t="s">
        <v>23542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23545</v>
      </c>
      <c r="Q128" s="1" t="s">
        <v>23619</v>
      </c>
      <c r="R128" s="1" t="s">
        <v>14249</v>
      </c>
      <c r="S128" s="1" t="s">
        <v>126</v>
      </c>
      <c r="T128" s="1"/>
      <c r="U128" s="1"/>
      <c r="V128" s="1" t="s">
        <v>14261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20403</v>
      </c>
      <c r="F129" s="1" t="s">
        <v>21234</v>
      </c>
      <c r="G129" s="1" t="s">
        <v>22034</v>
      </c>
      <c r="H129" s="1" t="s">
        <v>22840</v>
      </c>
      <c r="I129" s="1" t="s">
        <v>9972</v>
      </c>
      <c r="J129" s="1"/>
      <c r="K129" s="1" t="s">
        <v>23542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23545</v>
      </c>
      <c r="Q129" s="1" t="s">
        <v>23620</v>
      </c>
      <c r="R129" s="1" t="s">
        <v>14249</v>
      </c>
      <c r="S129" s="1" t="s">
        <v>127</v>
      </c>
      <c r="T129" s="1"/>
      <c r="U129" s="1"/>
      <c r="V129" s="1" t="s">
        <v>14261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20404</v>
      </c>
      <c r="F130" s="1" t="s">
        <v>21235</v>
      </c>
      <c r="G130" s="1" t="s">
        <v>22035</v>
      </c>
      <c r="H130" s="1" t="s">
        <v>22841</v>
      </c>
      <c r="I130" s="1" t="s">
        <v>9973</v>
      </c>
      <c r="J130" s="1"/>
      <c r="K130" s="1" t="s">
        <v>23542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23545</v>
      </c>
      <c r="Q130" s="1" t="s">
        <v>23621</v>
      </c>
      <c r="R130" s="1" t="s">
        <v>14249</v>
      </c>
      <c r="S130" s="1" t="s">
        <v>128</v>
      </c>
      <c r="T130" s="1"/>
      <c r="U130" s="1"/>
      <c r="V130" s="1" t="s">
        <v>14261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6787</v>
      </c>
      <c r="H131" s="1" t="s">
        <v>8410</v>
      </c>
      <c r="I131" s="1" t="s">
        <v>9974</v>
      </c>
      <c r="J131" s="1"/>
      <c r="K131" s="1" t="s">
        <v>23542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23545</v>
      </c>
      <c r="Q131" s="1" t="s">
        <v>23622</v>
      </c>
      <c r="R131" s="1" t="s">
        <v>14249</v>
      </c>
      <c r="S131" s="1" t="s">
        <v>129</v>
      </c>
      <c r="T131" s="1"/>
      <c r="U131" s="1"/>
      <c r="V131" s="1" t="s">
        <v>14261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6788</v>
      </c>
      <c r="H132" s="1" t="s">
        <v>8411</v>
      </c>
      <c r="I132" s="1" t="s">
        <v>9975</v>
      </c>
      <c r="J132" s="1"/>
      <c r="K132" s="1" t="s">
        <v>23542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23545</v>
      </c>
      <c r="Q132" s="1" t="s">
        <v>23623</v>
      </c>
      <c r="R132" s="1" t="s">
        <v>14249</v>
      </c>
      <c r="S132" s="1" t="s">
        <v>130</v>
      </c>
      <c r="T132" s="1"/>
      <c r="U132" s="1"/>
      <c r="V132" s="1" t="s">
        <v>14261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20405</v>
      </c>
      <c r="F133" s="1" t="s">
        <v>21236</v>
      </c>
      <c r="G133" s="1" t="s">
        <v>22036</v>
      </c>
      <c r="H133" s="1" t="s">
        <v>22842</v>
      </c>
      <c r="I133" s="1" t="s">
        <v>9976</v>
      </c>
      <c r="J133" s="1"/>
      <c r="K133" s="1" t="s">
        <v>23542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23545</v>
      </c>
      <c r="Q133" s="1" t="s">
        <v>23624</v>
      </c>
      <c r="R133" s="1" t="s">
        <v>14249</v>
      </c>
      <c r="S133" s="1" t="s">
        <v>131</v>
      </c>
      <c r="T133" s="1"/>
      <c r="U133" s="1"/>
      <c r="V133" s="1" t="s">
        <v>14261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14386</v>
      </c>
      <c r="F134" s="1" t="s">
        <v>15469</v>
      </c>
      <c r="G134" s="1" t="s">
        <v>16512</v>
      </c>
      <c r="H134" s="1" t="s">
        <v>17568</v>
      </c>
      <c r="I134" s="1" t="s">
        <v>9977</v>
      </c>
      <c r="J134" s="1"/>
      <c r="K134" s="1" t="s">
        <v>23542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23545</v>
      </c>
      <c r="Q134" s="1" t="s">
        <v>23625</v>
      </c>
      <c r="R134" s="1" t="s">
        <v>14249</v>
      </c>
      <c r="S134" s="1" t="s">
        <v>132</v>
      </c>
      <c r="T134" s="1"/>
      <c r="U134" s="1"/>
      <c r="V134" s="1" t="s">
        <v>14261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20406</v>
      </c>
      <c r="F135" s="1" t="s">
        <v>21237</v>
      </c>
      <c r="G135" s="1" t="s">
        <v>22037</v>
      </c>
      <c r="H135" s="1" t="s">
        <v>22843</v>
      </c>
      <c r="I135" s="1" t="s">
        <v>9978</v>
      </c>
      <c r="J135" s="1"/>
      <c r="K135" s="1" t="s">
        <v>23542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23545</v>
      </c>
      <c r="Q135" s="1" t="s">
        <v>23626</v>
      </c>
      <c r="R135" s="1" t="s">
        <v>14249</v>
      </c>
      <c r="S135" s="1" t="s">
        <v>133</v>
      </c>
      <c r="T135" s="1"/>
      <c r="U135" s="1"/>
      <c r="V135" s="1" t="s">
        <v>14261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20407</v>
      </c>
      <c r="F136" s="1" t="s">
        <v>21238</v>
      </c>
      <c r="G136" s="1" t="s">
        <v>22038</v>
      </c>
      <c r="H136" s="1" t="s">
        <v>22844</v>
      </c>
      <c r="I136" s="1" t="s">
        <v>9979</v>
      </c>
      <c r="J136" s="1"/>
      <c r="K136" s="1" t="s">
        <v>23542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23545</v>
      </c>
      <c r="Q136" s="1" t="s">
        <v>23627</v>
      </c>
      <c r="R136" s="1" t="s">
        <v>14249</v>
      </c>
      <c r="S136" s="1" t="s">
        <v>134</v>
      </c>
      <c r="T136" s="1"/>
      <c r="U136" s="1"/>
      <c r="V136" s="1" t="s">
        <v>14261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20408</v>
      </c>
      <c r="F137" s="1" t="s">
        <v>21239</v>
      </c>
      <c r="G137" s="1" t="s">
        <v>22039</v>
      </c>
      <c r="H137" s="1" t="s">
        <v>22845</v>
      </c>
      <c r="I137" s="1" t="s">
        <v>9980</v>
      </c>
      <c r="J137" s="1"/>
      <c r="K137" s="1" t="s">
        <v>23542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23545</v>
      </c>
      <c r="Q137" s="1" t="s">
        <v>23628</v>
      </c>
      <c r="R137" s="1" t="s">
        <v>14249</v>
      </c>
      <c r="S137" s="1" t="s">
        <v>135</v>
      </c>
      <c r="T137" s="1"/>
      <c r="U137" s="1"/>
      <c r="V137" s="1" t="s">
        <v>14261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6794</v>
      </c>
      <c r="H138" s="1" t="s">
        <v>8417</v>
      </c>
      <c r="I138" s="1" t="s">
        <v>9981</v>
      </c>
      <c r="J138" s="1"/>
      <c r="K138" s="1" t="s">
        <v>23542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23545</v>
      </c>
      <c r="Q138" s="1" t="s">
        <v>23629</v>
      </c>
      <c r="R138" s="1" t="s">
        <v>14249</v>
      </c>
      <c r="S138" s="1" t="s">
        <v>136</v>
      </c>
      <c r="T138" s="1"/>
      <c r="U138" s="1"/>
      <c r="V138" s="1" t="s">
        <v>14261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20409</v>
      </c>
      <c r="F139" s="1" t="s">
        <v>21240</v>
      </c>
      <c r="G139" s="1" t="s">
        <v>22040</v>
      </c>
      <c r="H139" s="1" t="s">
        <v>22845</v>
      </c>
      <c r="I139" s="1" t="s">
        <v>9982</v>
      </c>
      <c r="J139" s="1"/>
      <c r="K139" s="1" t="s">
        <v>23542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23545</v>
      </c>
      <c r="Q139" s="1" t="s">
        <v>23628</v>
      </c>
      <c r="R139" s="1" t="s">
        <v>14249</v>
      </c>
      <c r="S139" s="1" t="s">
        <v>137</v>
      </c>
      <c r="T139" s="1"/>
      <c r="U139" s="1"/>
      <c r="V139" s="1" t="s">
        <v>14261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6796</v>
      </c>
      <c r="H140" s="1" t="s">
        <v>8417</v>
      </c>
      <c r="I140" s="1" t="s">
        <v>9983</v>
      </c>
      <c r="J140" s="1"/>
      <c r="K140" s="1" t="s">
        <v>23542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23545</v>
      </c>
      <c r="Q140" s="1" t="s">
        <v>23629</v>
      </c>
      <c r="R140" s="1" t="s">
        <v>14249</v>
      </c>
      <c r="S140" s="1" t="s">
        <v>138</v>
      </c>
      <c r="T140" s="1"/>
      <c r="U140" s="1"/>
      <c r="V140" s="1" t="s">
        <v>14261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14391</v>
      </c>
      <c r="F141" s="1" t="s">
        <v>15474</v>
      </c>
      <c r="G141" s="1" t="s">
        <v>16517</v>
      </c>
      <c r="H141" s="1" t="s">
        <v>17572</v>
      </c>
      <c r="I141" s="1" t="s">
        <v>9984</v>
      </c>
      <c r="J141" s="1"/>
      <c r="K141" s="1" t="s">
        <v>23542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23545</v>
      </c>
      <c r="Q141" s="1" t="s">
        <v>23630</v>
      </c>
      <c r="R141" s="1" t="s">
        <v>14249</v>
      </c>
      <c r="S141" s="1" t="s">
        <v>139</v>
      </c>
      <c r="T141" s="1"/>
      <c r="U141" s="1"/>
      <c r="V141" s="1" t="s">
        <v>14261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20410</v>
      </c>
      <c r="F142" s="1" t="s">
        <v>20410</v>
      </c>
      <c r="G142" s="1" t="s">
        <v>22041</v>
      </c>
      <c r="H142" s="1" t="s">
        <v>22846</v>
      </c>
      <c r="I142" s="1" t="s">
        <v>9985</v>
      </c>
      <c r="J142" s="1"/>
      <c r="K142" s="1" t="s">
        <v>23542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23545</v>
      </c>
      <c r="Q142" s="1" t="s">
        <v>23631</v>
      </c>
      <c r="R142" s="1" t="s">
        <v>14249</v>
      </c>
      <c r="S142" s="1" t="s">
        <v>140</v>
      </c>
      <c r="T142" s="1"/>
      <c r="U142" s="1"/>
      <c r="V142" s="1" t="s">
        <v>14261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20411</v>
      </c>
      <c r="F143" s="1" t="s">
        <v>21241</v>
      </c>
      <c r="G143" s="1" t="s">
        <v>22042</v>
      </c>
      <c r="H143" s="1" t="s">
        <v>22847</v>
      </c>
      <c r="I143" s="1" t="s">
        <v>9986</v>
      </c>
      <c r="J143" s="1"/>
      <c r="K143" s="1" t="s">
        <v>23542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23545</v>
      </c>
      <c r="Q143" s="1" t="s">
        <v>23632</v>
      </c>
      <c r="R143" s="1" t="s">
        <v>14249</v>
      </c>
      <c r="S143" s="1" t="s">
        <v>141</v>
      </c>
      <c r="T143" s="1"/>
      <c r="U143" s="1"/>
      <c r="V143" s="1" t="s">
        <v>14261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20412</v>
      </c>
      <c r="F144" s="1" t="s">
        <v>21242</v>
      </c>
      <c r="G144" s="1" t="s">
        <v>22043</v>
      </c>
      <c r="H144" s="1" t="s">
        <v>22848</v>
      </c>
      <c r="I144" s="1" t="s">
        <v>9987</v>
      </c>
      <c r="J144" s="1"/>
      <c r="K144" s="1" t="s">
        <v>23542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23545</v>
      </c>
      <c r="Q144" s="1" t="s">
        <v>23633</v>
      </c>
      <c r="R144" s="1" t="s">
        <v>14249</v>
      </c>
      <c r="S144" s="1" t="s">
        <v>142</v>
      </c>
      <c r="T144" s="1"/>
      <c r="U144" s="1"/>
      <c r="V144" s="1" t="s">
        <v>14261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20413</v>
      </c>
      <c r="F145" s="1" t="s">
        <v>21243</v>
      </c>
      <c r="G145" s="1" t="s">
        <v>22044</v>
      </c>
      <c r="H145" s="1" t="s">
        <v>22849</v>
      </c>
      <c r="I145" s="1" t="s">
        <v>9988</v>
      </c>
      <c r="J145" s="1"/>
      <c r="K145" s="1" t="s">
        <v>23542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23545</v>
      </c>
      <c r="Q145" s="1" t="s">
        <v>23634</v>
      </c>
      <c r="R145" s="1" t="s">
        <v>14249</v>
      </c>
      <c r="S145" s="1" t="s">
        <v>143</v>
      </c>
      <c r="T145" s="1"/>
      <c r="U145" s="1"/>
      <c r="V145" s="1" t="s">
        <v>14261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20414</v>
      </c>
      <c r="F146" s="1" t="s">
        <v>21244</v>
      </c>
      <c r="G146" s="1" t="s">
        <v>22045</v>
      </c>
      <c r="H146" s="1" t="s">
        <v>22850</v>
      </c>
      <c r="I146" s="1" t="s">
        <v>9989</v>
      </c>
      <c r="J146" s="1"/>
      <c r="K146" s="1" t="s">
        <v>23542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23545</v>
      </c>
      <c r="Q146" s="1" t="s">
        <v>23635</v>
      </c>
      <c r="R146" s="1" t="s">
        <v>14249</v>
      </c>
      <c r="S146" s="1" t="s">
        <v>144</v>
      </c>
      <c r="T146" s="1"/>
      <c r="U146" s="1"/>
      <c r="V146" s="1" t="s">
        <v>14261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20415</v>
      </c>
      <c r="F147" s="1" t="s">
        <v>21245</v>
      </c>
      <c r="G147" s="1" t="s">
        <v>22046</v>
      </c>
      <c r="H147" s="1" t="s">
        <v>22851</v>
      </c>
      <c r="I147" s="1" t="s">
        <v>9990</v>
      </c>
      <c r="J147" s="1"/>
      <c r="K147" s="1" t="s">
        <v>23542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23545</v>
      </c>
      <c r="Q147" s="1" t="s">
        <v>23636</v>
      </c>
      <c r="R147" s="1" t="s">
        <v>14249</v>
      </c>
      <c r="S147" s="1" t="s">
        <v>145</v>
      </c>
      <c r="T147" s="1"/>
      <c r="U147" s="1"/>
      <c r="V147" s="1" t="s">
        <v>14261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20416</v>
      </c>
      <c r="F148" s="1" t="s">
        <v>21246</v>
      </c>
      <c r="G148" s="1" t="s">
        <v>22047</v>
      </c>
      <c r="H148" s="1" t="s">
        <v>22849</v>
      </c>
      <c r="I148" s="1" t="s">
        <v>9991</v>
      </c>
      <c r="J148" s="1"/>
      <c r="K148" s="1" t="s">
        <v>23542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23545</v>
      </c>
      <c r="Q148" s="1" t="s">
        <v>23634</v>
      </c>
      <c r="R148" s="1" t="s">
        <v>14249</v>
      </c>
      <c r="S148" s="1" t="s">
        <v>146</v>
      </c>
      <c r="T148" s="1"/>
      <c r="U148" s="1"/>
      <c r="V148" s="1" t="s">
        <v>14261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20417</v>
      </c>
      <c r="F149" s="1" t="s">
        <v>21247</v>
      </c>
      <c r="G149" s="1" t="s">
        <v>22048</v>
      </c>
      <c r="H149" s="1" t="s">
        <v>22852</v>
      </c>
      <c r="I149" s="1" t="s">
        <v>9992</v>
      </c>
      <c r="J149" s="1"/>
      <c r="K149" s="1" t="s">
        <v>23542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23545</v>
      </c>
      <c r="Q149" s="1" t="s">
        <v>23637</v>
      </c>
      <c r="R149" s="1" t="s">
        <v>14249</v>
      </c>
      <c r="S149" s="1" t="s">
        <v>147</v>
      </c>
      <c r="T149" s="1"/>
      <c r="U149" s="1"/>
      <c r="V149" s="1" t="s">
        <v>14261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6806</v>
      </c>
      <c r="H150" s="1" t="s">
        <v>8426</v>
      </c>
      <c r="I150" s="1" t="s">
        <v>9993</v>
      </c>
      <c r="J150" s="1"/>
      <c r="K150" s="1" t="s">
        <v>23542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23545</v>
      </c>
      <c r="Q150" s="1" t="s">
        <v>23638</v>
      </c>
      <c r="R150" s="1" t="s">
        <v>14249</v>
      </c>
      <c r="S150" s="1" t="s">
        <v>148</v>
      </c>
      <c r="T150" s="1"/>
      <c r="U150" s="1"/>
      <c r="V150" s="1" t="s">
        <v>14261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6807</v>
      </c>
      <c r="H151" s="1" t="s">
        <v>8427</v>
      </c>
      <c r="I151" s="1" t="s">
        <v>9994</v>
      </c>
      <c r="J151" s="1"/>
      <c r="K151" s="1" t="s">
        <v>23542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23545</v>
      </c>
      <c r="Q151" s="1" t="s">
        <v>23639</v>
      </c>
      <c r="R151" s="1" t="s">
        <v>14249</v>
      </c>
      <c r="S151" s="1" t="s">
        <v>149</v>
      </c>
      <c r="T151" s="1"/>
      <c r="U151" s="1"/>
      <c r="V151" s="1" t="s">
        <v>14261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20418</v>
      </c>
      <c r="F152" s="1" t="s">
        <v>21248</v>
      </c>
      <c r="G152" s="1" t="s">
        <v>22049</v>
      </c>
      <c r="H152" s="1" t="s">
        <v>22853</v>
      </c>
      <c r="I152" s="1" t="s">
        <v>9995</v>
      </c>
      <c r="J152" s="1"/>
      <c r="K152" s="1" t="s">
        <v>23542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23545</v>
      </c>
      <c r="Q152" s="1" t="s">
        <v>23640</v>
      </c>
      <c r="R152" s="1" t="s">
        <v>14249</v>
      </c>
      <c r="S152" s="1" t="s">
        <v>150</v>
      </c>
      <c r="T152" s="1"/>
      <c r="U152" s="1"/>
      <c r="V152" s="1" t="s">
        <v>14261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20419</v>
      </c>
      <c r="F153" s="1" t="s">
        <v>21249</v>
      </c>
      <c r="G153" s="1" t="s">
        <v>22050</v>
      </c>
      <c r="H153" s="1" t="s">
        <v>22854</v>
      </c>
      <c r="I153" s="1" t="s">
        <v>9996</v>
      </c>
      <c r="J153" s="1"/>
      <c r="K153" s="1" t="s">
        <v>23542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23545</v>
      </c>
      <c r="Q153" s="1" t="s">
        <v>23641</v>
      </c>
      <c r="R153" s="1" t="s">
        <v>14249</v>
      </c>
      <c r="S153" s="1" t="s">
        <v>151</v>
      </c>
      <c r="T153" s="1"/>
      <c r="U153" s="1"/>
      <c r="V153" s="1" t="s">
        <v>14261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20420</v>
      </c>
      <c r="F154" s="1" t="s">
        <v>21250</v>
      </c>
      <c r="G154" s="1" t="s">
        <v>22051</v>
      </c>
      <c r="H154" s="1" t="s">
        <v>22855</v>
      </c>
      <c r="I154" s="1" t="s">
        <v>9997</v>
      </c>
      <c r="J154" s="1"/>
      <c r="K154" s="1" t="s">
        <v>23542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23545</v>
      </c>
      <c r="Q154" s="1" t="s">
        <v>23642</v>
      </c>
      <c r="R154" s="1" t="s">
        <v>14249</v>
      </c>
      <c r="S154" s="1" t="s">
        <v>152</v>
      </c>
      <c r="T154" s="1"/>
      <c r="U154" s="1"/>
      <c r="V154" s="1" t="s">
        <v>14261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20421</v>
      </c>
      <c r="F155" s="1" t="s">
        <v>21251</v>
      </c>
      <c r="G155" s="1" t="s">
        <v>22052</v>
      </c>
      <c r="H155" s="1" t="s">
        <v>22856</v>
      </c>
      <c r="I155" s="1" t="s">
        <v>9998</v>
      </c>
      <c r="J155" s="1"/>
      <c r="K155" s="1" t="s">
        <v>23542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23545</v>
      </c>
      <c r="Q155" s="1" t="s">
        <v>23643</v>
      </c>
      <c r="R155" s="1" t="s">
        <v>14249</v>
      </c>
      <c r="S155" s="1" t="s">
        <v>153</v>
      </c>
      <c r="T155" s="1"/>
      <c r="U155" s="1"/>
      <c r="V155" s="1" t="s">
        <v>14261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20422</v>
      </c>
      <c r="F156" s="1" t="s">
        <v>21252</v>
      </c>
      <c r="G156" s="1" t="s">
        <v>22053</v>
      </c>
      <c r="H156" s="1" t="s">
        <v>22857</v>
      </c>
      <c r="I156" s="1" t="s">
        <v>9999</v>
      </c>
      <c r="J156" s="1"/>
      <c r="K156" s="1" t="s">
        <v>23542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23545</v>
      </c>
      <c r="Q156" s="1" t="s">
        <v>23644</v>
      </c>
      <c r="R156" s="1" t="s">
        <v>14249</v>
      </c>
      <c r="S156" s="1" t="s">
        <v>154</v>
      </c>
      <c r="T156" s="1"/>
      <c r="U156" s="1"/>
      <c r="V156" s="1" t="s">
        <v>14261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6813</v>
      </c>
      <c r="H157" s="1" t="s">
        <v>8433</v>
      </c>
      <c r="I157" s="1" t="s">
        <v>10000</v>
      </c>
      <c r="J157" s="1"/>
      <c r="K157" s="1" t="s">
        <v>23542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23545</v>
      </c>
      <c r="Q157" s="1" t="s">
        <v>23645</v>
      </c>
      <c r="R157" s="1" t="s">
        <v>14249</v>
      </c>
      <c r="S157" s="1" t="s">
        <v>155</v>
      </c>
      <c r="T157" s="1"/>
      <c r="U157" s="1"/>
      <c r="V157" s="1" t="s">
        <v>14261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20423</v>
      </c>
      <c r="F158" s="1" t="s">
        <v>21253</v>
      </c>
      <c r="G158" s="1" t="s">
        <v>22054</v>
      </c>
      <c r="H158" s="1" t="s">
        <v>22858</v>
      </c>
      <c r="I158" s="1" t="s">
        <v>10001</v>
      </c>
      <c r="J158" s="1"/>
      <c r="K158" s="1" t="s">
        <v>23542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23545</v>
      </c>
      <c r="Q158" s="1" t="s">
        <v>23646</v>
      </c>
      <c r="R158" s="1" t="s">
        <v>14249</v>
      </c>
      <c r="S158" s="1" t="s">
        <v>156</v>
      </c>
      <c r="T158" s="1"/>
      <c r="U158" s="1"/>
      <c r="V158" s="1" t="s">
        <v>14261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20424</v>
      </c>
      <c r="F159" s="1" t="s">
        <v>21254</v>
      </c>
      <c r="G159" s="1" t="s">
        <v>22055</v>
      </c>
      <c r="H159" s="1" t="s">
        <v>22859</v>
      </c>
      <c r="I159" s="1" t="s">
        <v>10002</v>
      </c>
      <c r="J159" s="1"/>
      <c r="K159" s="1" t="s">
        <v>23542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23545</v>
      </c>
      <c r="Q159" s="1" t="s">
        <v>23647</v>
      </c>
      <c r="R159" s="1" t="s">
        <v>14249</v>
      </c>
      <c r="S159" s="1" t="s">
        <v>157</v>
      </c>
      <c r="T159" s="1"/>
      <c r="U159" s="1"/>
      <c r="V159" s="1" t="s">
        <v>14261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20425</v>
      </c>
      <c r="F160" s="1" t="s">
        <v>21255</v>
      </c>
      <c r="G160" s="1" t="s">
        <v>22056</v>
      </c>
      <c r="H160" s="1" t="s">
        <v>22860</v>
      </c>
      <c r="I160" s="1" t="s">
        <v>10003</v>
      </c>
      <c r="J160" s="1"/>
      <c r="K160" s="1" t="s">
        <v>23542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23545</v>
      </c>
      <c r="Q160" s="1" t="s">
        <v>23648</v>
      </c>
      <c r="R160" s="1" t="s">
        <v>14249</v>
      </c>
      <c r="S160" s="1" t="s">
        <v>158</v>
      </c>
      <c r="T160" s="1"/>
      <c r="U160" s="1"/>
      <c r="V160" s="1" t="s">
        <v>14261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20426</v>
      </c>
      <c r="F161" s="1" t="s">
        <v>21256</v>
      </c>
      <c r="G161" s="1" t="s">
        <v>22057</v>
      </c>
      <c r="H161" s="1" t="s">
        <v>22861</v>
      </c>
      <c r="I161" s="1" t="s">
        <v>10004</v>
      </c>
      <c r="J161" s="1"/>
      <c r="K161" s="1" t="s">
        <v>23542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23545</v>
      </c>
      <c r="Q161" s="1" t="s">
        <v>23649</v>
      </c>
      <c r="R161" s="1" t="s">
        <v>14249</v>
      </c>
      <c r="S161" s="1" t="s">
        <v>159</v>
      </c>
      <c r="T161" s="1"/>
      <c r="U161" s="1"/>
      <c r="V161" s="1" t="s">
        <v>14261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20427</v>
      </c>
      <c r="F162" s="1" t="s">
        <v>21257</v>
      </c>
      <c r="G162" s="1" t="s">
        <v>22058</v>
      </c>
      <c r="H162" s="1" t="s">
        <v>22862</v>
      </c>
      <c r="I162" s="1" t="s">
        <v>10005</v>
      </c>
      <c r="J162" s="1"/>
      <c r="K162" s="1" t="s">
        <v>23542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23545</v>
      </c>
      <c r="Q162" s="1" t="s">
        <v>23650</v>
      </c>
      <c r="R162" s="1" t="s">
        <v>14249</v>
      </c>
      <c r="S162" s="1" t="s">
        <v>160</v>
      </c>
      <c r="T162" s="1"/>
      <c r="U162" s="1"/>
      <c r="V162" s="1" t="s">
        <v>14261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20428</v>
      </c>
      <c r="F163" s="1" t="s">
        <v>21258</v>
      </c>
      <c r="G163" s="1" t="s">
        <v>22059</v>
      </c>
      <c r="H163" s="1" t="s">
        <v>22863</v>
      </c>
      <c r="I163" s="1" t="s">
        <v>10006</v>
      </c>
      <c r="J163" s="1"/>
      <c r="K163" s="1" t="s">
        <v>23542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23545</v>
      </c>
      <c r="Q163" s="1" t="s">
        <v>23651</v>
      </c>
      <c r="R163" s="1" t="s">
        <v>14249</v>
      </c>
      <c r="S163" s="1" t="s">
        <v>161</v>
      </c>
      <c r="T163" s="1"/>
      <c r="U163" s="1"/>
      <c r="V163" s="1" t="s">
        <v>14261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20429</v>
      </c>
      <c r="F164" s="1" t="s">
        <v>21259</v>
      </c>
      <c r="G164" s="1" t="s">
        <v>22060</v>
      </c>
      <c r="H164" s="1" t="s">
        <v>22864</v>
      </c>
      <c r="I164" s="1" t="s">
        <v>10007</v>
      </c>
      <c r="J164" s="1"/>
      <c r="K164" s="1" t="s">
        <v>23542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23545</v>
      </c>
      <c r="Q164" s="1" t="s">
        <v>23652</v>
      </c>
      <c r="R164" s="1" t="s">
        <v>14249</v>
      </c>
      <c r="S164" s="1" t="s">
        <v>162</v>
      </c>
      <c r="T164" s="1"/>
      <c r="U164" s="1"/>
      <c r="V164" s="1" t="s">
        <v>14261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20430</v>
      </c>
      <c r="F165" s="1" t="s">
        <v>21260</v>
      </c>
      <c r="G165" s="1" t="s">
        <v>22061</v>
      </c>
      <c r="H165" s="1" t="s">
        <v>22865</v>
      </c>
      <c r="I165" s="1" t="s">
        <v>10008</v>
      </c>
      <c r="J165" s="1"/>
      <c r="K165" s="1" t="s">
        <v>23542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23545</v>
      </c>
      <c r="Q165" s="1" t="s">
        <v>23653</v>
      </c>
      <c r="R165" s="1" t="s">
        <v>14249</v>
      </c>
      <c r="S165" s="1" t="s">
        <v>163</v>
      </c>
      <c r="T165" s="1"/>
      <c r="U165" s="1"/>
      <c r="V165" s="1" t="s">
        <v>14261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14406</v>
      </c>
      <c r="F166" s="1" t="s">
        <v>15488</v>
      </c>
      <c r="G166" s="1" t="s">
        <v>16532</v>
      </c>
      <c r="H166" s="1" t="s">
        <v>17586</v>
      </c>
      <c r="I166" s="1" t="s">
        <v>10009</v>
      </c>
      <c r="J166" s="1"/>
      <c r="K166" s="1" t="s">
        <v>23542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23545</v>
      </c>
      <c r="Q166" s="1" t="s">
        <v>23654</v>
      </c>
      <c r="R166" s="1" t="s">
        <v>14249</v>
      </c>
      <c r="S166" s="1" t="s">
        <v>164</v>
      </c>
      <c r="T166" s="1"/>
      <c r="U166" s="1"/>
      <c r="V166" s="1" t="s">
        <v>14261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5218</v>
      </c>
      <c r="G167" s="1" t="s">
        <v>6823</v>
      </c>
      <c r="H167" s="1" t="s">
        <v>8443</v>
      </c>
      <c r="I167" s="1" t="s">
        <v>10010</v>
      </c>
      <c r="J167" s="1"/>
      <c r="K167" s="1" t="s">
        <v>23542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23545</v>
      </c>
      <c r="Q167" s="1" t="s">
        <v>23655</v>
      </c>
      <c r="R167" s="1" t="s">
        <v>14249</v>
      </c>
      <c r="S167" s="1" t="s">
        <v>165</v>
      </c>
      <c r="T167" s="1"/>
      <c r="U167" s="1"/>
      <c r="V167" s="1" t="s">
        <v>14261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20431</v>
      </c>
      <c r="F168" s="1" t="s">
        <v>21261</v>
      </c>
      <c r="G168" s="1" t="s">
        <v>22062</v>
      </c>
      <c r="H168" s="1" t="s">
        <v>22863</v>
      </c>
      <c r="I168" s="1" t="s">
        <v>10011</v>
      </c>
      <c r="J168" s="1"/>
      <c r="K168" s="1" t="s">
        <v>23542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23545</v>
      </c>
      <c r="Q168" s="1" t="s">
        <v>23651</v>
      </c>
      <c r="R168" s="1" t="s">
        <v>14249</v>
      </c>
      <c r="S168" s="1" t="s">
        <v>166</v>
      </c>
      <c r="T168" s="1"/>
      <c r="U168" s="1"/>
      <c r="V168" s="1" t="s">
        <v>14261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5220</v>
      </c>
      <c r="G169" s="1" t="s">
        <v>6825</v>
      </c>
      <c r="H169" s="1" t="s">
        <v>8444</v>
      </c>
      <c r="I169" s="1" t="s">
        <v>10012</v>
      </c>
      <c r="J169" s="1"/>
      <c r="K169" s="1" t="s">
        <v>23542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23545</v>
      </c>
      <c r="Q169" s="1" t="s">
        <v>23656</v>
      </c>
      <c r="R169" s="1" t="s">
        <v>14249</v>
      </c>
      <c r="S169" s="1" t="s">
        <v>167</v>
      </c>
      <c r="T169" s="1"/>
      <c r="U169" s="1"/>
      <c r="V169" s="1" t="s">
        <v>14261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6826</v>
      </c>
      <c r="H170" s="1" t="s">
        <v>3555</v>
      </c>
      <c r="I170" s="1" t="s">
        <v>10013</v>
      </c>
      <c r="J170" s="1"/>
      <c r="K170" s="1" t="s">
        <v>23542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23545</v>
      </c>
      <c r="Q170" s="1" t="s">
        <v>23657</v>
      </c>
      <c r="R170" s="1" t="s">
        <v>14249</v>
      </c>
      <c r="S170" s="1" t="s">
        <v>168</v>
      </c>
      <c r="T170" s="1"/>
      <c r="U170" s="1"/>
      <c r="V170" s="1" t="s">
        <v>14261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5222</v>
      </c>
      <c r="G171" s="1" t="s">
        <v>6827</v>
      </c>
      <c r="H171" s="1" t="s">
        <v>8445</v>
      </c>
      <c r="I171" s="1" t="s">
        <v>10014</v>
      </c>
      <c r="J171" s="1"/>
      <c r="K171" s="1" t="s">
        <v>23542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23545</v>
      </c>
      <c r="Q171" s="1" t="s">
        <v>23658</v>
      </c>
      <c r="R171" s="1" t="s">
        <v>14249</v>
      </c>
      <c r="S171" s="1" t="s">
        <v>169</v>
      </c>
      <c r="T171" s="1"/>
      <c r="U171" s="1"/>
      <c r="V171" s="1" t="s">
        <v>14261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20432</v>
      </c>
      <c r="F172" s="1" t="s">
        <v>21262</v>
      </c>
      <c r="G172" s="1" t="s">
        <v>22063</v>
      </c>
      <c r="H172" s="1" t="s">
        <v>22866</v>
      </c>
      <c r="I172" s="1" t="s">
        <v>10015</v>
      </c>
      <c r="J172" s="1"/>
      <c r="K172" s="1" t="s">
        <v>23542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23545</v>
      </c>
      <c r="Q172" s="1" t="s">
        <v>23659</v>
      </c>
      <c r="R172" s="1" t="s">
        <v>14249</v>
      </c>
      <c r="S172" s="1" t="s">
        <v>170</v>
      </c>
      <c r="T172" s="1"/>
      <c r="U172" s="1"/>
      <c r="V172" s="1" t="s">
        <v>14261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20433</v>
      </c>
      <c r="F173" s="1" t="s">
        <v>21263</v>
      </c>
      <c r="G173" s="1" t="s">
        <v>22064</v>
      </c>
      <c r="H173" s="1" t="s">
        <v>22867</v>
      </c>
      <c r="I173" s="1" t="s">
        <v>10016</v>
      </c>
      <c r="J173" s="1"/>
      <c r="K173" s="1" t="s">
        <v>23542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23545</v>
      </c>
      <c r="Q173" s="1" t="s">
        <v>23660</v>
      </c>
      <c r="R173" s="1" t="s">
        <v>14249</v>
      </c>
      <c r="S173" s="1" t="s">
        <v>171</v>
      </c>
      <c r="T173" s="1"/>
      <c r="U173" s="1"/>
      <c r="V173" s="1" t="s">
        <v>14261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6830</v>
      </c>
      <c r="H174" s="1" t="s">
        <v>8448</v>
      </c>
      <c r="I174" s="1" t="s">
        <v>10017</v>
      </c>
      <c r="J174" s="1"/>
      <c r="K174" s="1" t="s">
        <v>23542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23545</v>
      </c>
      <c r="Q174" s="1" t="s">
        <v>23661</v>
      </c>
      <c r="R174" s="1" t="s">
        <v>14249</v>
      </c>
      <c r="S174" s="1" t="s">
        <v>172</v>
      </c>
      <c r="T174" s="1"/>
      <c r="U174" s="1"/>
      <c r="V174" s="1" t="s">
        <v>14261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14413</v>
      </c>
      <c r="F175" s="1" t="s">
        <v>15495</v>
      </c>
      <c r="G175" s="1" t="s">
        <v>16539</v>
      </c>
      <c r="H175" s="1" t="s">
        <v>17592</v>
      </c>
      <c r="I175" s="1" t="s">
        <v>10018</v>
      </c>
      <c r="J175" s="1"/>
      <c r="K175" s="1" t="s">
        <v>23542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23545</v>
      </c>
      <c r="Q175" s="1" t="s">
        <v>23662</v>
      </c>
      <c r="R175" s="1" t="s">
        <v>14249</v>
      </c>
      <c r="S175" s="1" t="s">
        <v>173</v>
      </c>
      <c r="T175" s="1"/>
      <c r="U175" s="1"/>
      <c r="V175" s="1" t="s">
        <v>14261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5227</v>
      </c>
      <c r="G176" s="1" t="s">
        <v>6832</v>
      </c>
      <c r="H176" s="1" t="s">
        <v>8450</v>
      </c>
      <c r="I176" s="1" t="s">
        <v>10019</v>
      </c>
      <c r="J176" s="1"/>
      <c r="K176" s="1" t="s">
        <v>23542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23545</v>
      </c>
      <c r="Q176" s="1" t="s">
        <v>23663</v>
      </c>
      <c r="R176" s="1" t="s">
        <v>14249</v>
      </c>
      <c r="S176" s="1" t="s">
        <v>174</v>
      </c>
      <c r="T176" s="1"/>
      <c r="U176" s="1"/>
      <c r="V176" s="1" t="s">
        <v>14261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20434</v>
      </c>
      <c r="F177" s="1" t="s">
        <v>21264</v>
      </c>
      <c r="G177" s="1" t="s">
        <v>22065</v>
      </c>
      <c r="H177" s="1" t="s">
        <v>22868</v>
      </c>
      <c r="I177" s="1" t="s">
        <v>10020</v>
      </c>
      <c r="J177" s="1"/>
      <c r="K177" s="1" t="s">
        <v>23542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23545</v>
      </c>
      <c r="Q177" s="1" t="s">
        <v>23664</v>
      </c>
      <c r="R177" s="1" t="s">
        <v>14249</v>
      </c>
      <c r="S177" s="1" t="s">
        <v>175</v>
      </c>
      <c r="T177" s="1"/>
      <c r="U177" s="1"/>
      <c r="V177" s="1" t="s">
        <v>14261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20435</v>
      </c>
      <c r="F178" s="1" t="s">
        <v>20435</v>
      </c>
      <c r="G178" s="1" t="s">
        <v>22066</v>
      </c>
      <c r="H178" s="1" t="s">
        <v>22869</v>
      </c>
      <c r="I178" s="1" t="s">
        <v>10021</v>
      </c>
      <c r="J178" s="1"/>
      <c r="K178" s="1" t="s">
        <v>23542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23545</v>
      </c>
      <c r="Q178" s="1" t="s">
        <v>23665</v>
      </c>
      <c r="R178" s="1" t="s">
        <v>14249</v>
      </c>
      <c r="S178" s="1" t="s">
        <v>176</v>
      </c>
      <c r="T178" s="1"/>
      <c r="U178" s="1"/>
      <c r="V178" s="1" t="s">
        <v>14261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20436</v>
      </c>
      <c r="F179" s="1" t="s">
        <v>21265</v>
      </c>
      <c r="G179" s="1" t="s">
        <v>22067</v>
      </c>
      <c r="H179" s="1" t="s">
        <v>22870</v>
      </c>
      <c r="I179" s="1" t="s">
        <v>10022</v>
      </c>
      <c r="J179" s="1"/>
      <c r="K179" s="1" t="s">
        <v>23542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23545</v>
      </c>
      <c r="Q179" s="1" t="s">
        <v>23666</v>
      </c>
      <c r="R179" s="1" t="s">
        <v>14249</v>
      </c>
      <c r="S179" s="1" t="s">
        <v>177</v>
      </c>
      <c r="T179" s="1"/>
      <c r="U179" s="1"/>
      <c r="V179" s="1" t="s">
        <v>14261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6836</v>
      </c>
      <c r="H180" s="1" t="s">
        <v>8454</v>
      </c>
      <c r="I180" s="1" t="s">
        <v>10023</v>
      </c>
      <c r="J180" s="1"/>
      <c r="K180" s="1" t="s">
        <v>23542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23545</v>
      </c>
      <c r="Q180" s="1" t="s">
        <v>23667</v>
      </c>
      <c r="R180" s="1" t="s">
        <v>14249</v>
      </c>
      <c r="S180" s="1" t="s">
        <v>178</v>
      </c>
      <c r="T180" s="1"/>
      <c r="U180" s="1"/>
      <c r="V180" s="1" t="s">
        <v>14261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20437</v>
      </c>
      <c r="F181" s="1" t="s">
        <v>21266</v>
      </c>
      <c r="G181" s="1" t="s">
        <v>22068</v>
      </c>
      <c r="H181" s="1" t="s">
        <v>22871</v>
      </c>
      <c r="I181" s="1" t="s">
        <v>10024</v>
      </c>
      <c r="J181" s="1"/>
      <c r="K181" s="1" t="s">
        <v>23542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23545</v>
      </c>
      <c r="Q181" s="1" t="s">
        <v>23668</v>
      </c>
      <c r="R181" s="1" t="s">
        <v>14249</v>
      </c>
      <c r="S181" s="1" t="s">
        <v>179</v>
      </c>
      <c r="T181" s="1"/>
      <c r="U181" s="1"/>
      <c r="V181" s="1" t="s">
        <v>14261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14419</v>
      </c>
      <c r="F182" s="1" t="s">
        <v>15500</v>
      </c>
      <c r="G182" s="1" t="s">
        <v>16545</v>
      </c>
      <c r="H182" s="1" t="s">
        <v>17598</v>
      </c>
      <c r="I182" s="1" t="s">
        <v>10025</v>
      </c>
      <c r="J182" s="1"/>
      <c r="K182" s="1" t="s">
        <v>23542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23545</v>
      </c>
      <c r="Q182" s="1" t="s">
        <v>23669</v>
      </c>
      <c r="R182" s="1" t="s">
        <v>14249</v>
      </c>
      <c r="S182" s="1" t="s">
        <v>180</v>
      </c>
      <c r="T182" s="1"/>
      <c r="U182" s="1"/>
      <c r="V182" s="1" t="s">
        <v>14261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20438</v>
      </c>
      <c r="F183" s="1" t="s">
        <v>21267</v>
      </c>
      <c r="G183" s="1" t="s">
        <v>22069</v>
      </c>
      <c r="H183" s="1" t="s">
        <v>22872</v>
      </c>
      <c r="I183" s="1" t="s">
        <v>10026</v>
      </c>
      <c r="J183" s="1"/>
      <c r="K183" s="1" t="s">
        <v>23542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23545</v>
      </c>
      <c r="Q183" s="1" t="s">
        <v>23670</v>
      </c>
      <c r="R183" s="1" t="s">
        <v>14249</v>
      </c>
      <c r="S183" s="1" t="s">
        <v>181</v>
      </c>
      <c r="T183" s="1"/>
      <c r="U183" s="1"/>
      <c r="V183" s="1" t="s">
        <v>14261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20439</v>
      </c>
      <c r="F184" s="1" t="s">
        <v>21268</v>
      </c>
      <c r="G184" s="1" t="s">
        <v>22070</v>
      </c>
      <c r="H184" s="1" t="s">
        <v>22873</v>
      </c>
      <c r="I184" s="1" t="s">
        <v>10027</v>
      </c>
      <c r="J184" s="1"/>
      <c r="K184" s="1" t="s">
        <v>23542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23545</v>
      </c>
      <c r="Q184" s="1" t="s">
        <v>23671</v>
      </c>
      <c r="R184" s="1" t="s">
        <v>14249</v>
      </c>
      <c r="S184" s="1" t="s">
        <v>182</v>
      </c>
      <c r="T184" s="1"/>
      <c r="U184" s="1"/>
      <c r="V184" s="1" t="s">
        <v>14261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5235</v>
      </c>
      <c r="G185" s="1" t="s">
        <v>6841</v>
      </c>
      <c r="H185" s="1" t="s">
        <v>8459</v>
      </c>
      <c r="I185" s="1" t="s">
        <v>10028</v>
      </c>
      <c r="J185" s="1"/>
      <c r="K185" s="1" t="s">
        <v>23542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23545</v>
      </c>
      <c r="Q185" s="1" t="s">
        <v>23672</v>
      </c>
      <c r="R185" s="1" t="s">
        <v>14249</v>
      </c>
      <c r="S185" s="1" t="s">
        <v>183</v>
      </c>
      <c r="T185" s="1"/>
      <c r="U185" s="1"/>
      <c r="V185" s="1" t="s">
        <v>14261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20440</v>
      </c>
      <c r="F186" s="1" t="s">
        <v>21269</v>
      </c>
      <c r="G186" s="1" t="s">
        <v>22071</v>
      </c>
      <c r="H186" s="1" t="s">
        <v>22874</v>
      </c>
      <c r="I186" s="1" t="s">
        <v>10029</v>
      </c>
      <c r="J186" s="1"/>
      <c r="K186" s="1" t="s">
        <v>23542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23545</v>
      </c>
      <c r="Q186" s="1" t="s">
        <v>23673</v>
      </c>
      <c r="R186" s="1" t="s">
        <v>14249</v>
      </c>
      <c r="S186" s="1" t="s">
        <v>184</v>
      </c>
      <c r="T186" s="1"/>
      <c r="U186" s="1"/>
      <c r="V186" s="1" t="s">
        <v>14261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3572</v>
      </c>
      <c r="G187" s="1" t="s">
        <v>6843</v>
      </c>
      <c r="H187" s="1" t="s">
        <v>8450</v>
      </c>
      <c r="I187" s="1" t="s">
        <v>10030</v>
      </c>
      <c r="J187" s="1"/>
      <c r="K187" s="1" t="s">
        <v>23542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23545</v>
      </c>
      <c r="Q187" s="1" t="s">
        <v>23663</v>
      </c>
      <c r="R187" s="1" t="s">
        <v>14249</v>
      </c>
      <c r="S187" s="1" t="s">
        <v>185</v>
      </c>
      <c r="T187" s="1"/>
      <c r="U187" s="1"/>
      <c r="V187" s="1" t="s">
        <v>14261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14425</v>
      </c>
      <c r="F188" s="1" t="s">
        <v>15505</v>
      </c>
      <c r="G188" s="1" t="s">
        <v>16551</v>
      </c>
      <c r="H188" s="1" t="s">
        <v>17603</v>
      </c>
      <c r="I188" s="1" t="s">
        <v>10031</v>
      </c>
      <c r="J188" s="1"/>
      <c r="K188" s="1" t="s">
        <v>23542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23545</v>
      </c>
      <c r="Q188" s="1" t="s">
        <v>23674</v>
      </c>
      <c r="R188" s="1" t="s">
        <v>14249</v>
      </c>
      <c r="S188" s="1" t="s">
        <v>186</v>
      </c>
      <c r="T188" s="1"/>
      <c r="U188" s="1"/>
      <c r="V188" s="1" t="s">
        <v>14261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20441</v>
      </c>
      <c r="F189" s="1" t="s">
        <v>21270</v>
      </c>
      <c r="G189" s="1" t="s">
        <v>22072</v>
      </c>
      <c r="H189" s="1" t="s">
        <v>22875</v>
      </c>
      <c r="I189" s="1" t="s">
        <v>10032</v>
      </c>
      <c r="J189" s="1"/>
      <c r="K189" s="1" t="s">
        <v>23542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23545</v>
      </c>
      <c r="Q189" s="1" t="s">
        <v>23675</v>
      </c>
      <c r="R189" s="1" t="s">
        <v>14249</v>
      </c>
      <c r="S189" s="1" t="s">
        <v>187</v>
      </c>
      <c r="T189" s="1"/>
      <c r="U189" s="1"/>
      <c r="V189" s="1" t="s">
        <v>14261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20442</v>
      </c>
      <c r="F190" s="1" t="s">
        <v>21271</v>
      </c>
      <c r="G190" s="1" t="s">
        <v>22073</v>
      </c>
      <c r="H190" s="1" t="s">
        <v>22876</v>
      </c>
      <c r="I190" s="1" t="s">
        <v>10033</v>
      </c>
      <c r="J190" s="1"/>
      <c r="K190" s="1" t="s">
        <v>23542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23545</v>
      </c>
      <c r="Q190" s="1" t="s">
        <v>23676</v>
      </c>
      <c r="R190" s="1" t="s">
        <v>14249</v>
      </c>
      <c r="S190" s="1" t="s">
        <v>188</v>
      </c>
      <c r="T190" s="1"/>
      <c r="U190" s="1"/>
      <c r="V190" s="1" t="s">
        <v>14261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20443</v>
      </c>
      <c r="F191" s="1" t="s">
        <v>21272</v>
      </c>
      <c r="G191" s="1" t="s">
        <v>22074</v>
      </c>
      <c r="H191" s="1" t="s">
        <v>22877</v>
      </c>
      <c r="I191" s="1" t="s">
        <v>10034</v>
      </c>
      <c r="J191" s="1"/>
      <c r="K191" s="1" t="s">
        <v>23542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23545</v>
      </c>
      <c r="Q191" s="1" t="s">
        <v>23677</v>
      </c>
      <c r="R191" s="1" t="s">
        <v>14249</v>
      </c>
      <c r="S191" s="1" t="s">
        <v>189</v>
      </c>
      <c r="T191" s="1"/>
      <c r="U191" s="1"/>
      <c r="V191" s="1" t="s">
        <v>14261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6848</v>
      </c>
      <c r="H192" s="1" t="s">
        <v>8465</v>
      </c>
      <c r="I192" s="1" t="s">
        <v>10035</v>
      </c>
      <c r="J192" s="1"/>
      <c r="K192" s="1" t="s">
        <v>23542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23545</v>
      </c>
      <c r="Q192" s="1" t="s">
        <v>23678</v>
      </c>
      <c r="R192" s="1" t="s">
        <v>14249</v>
      </c>
      <c r="S192" s="1" t="s">
        <v>190</v>
      </c>
      <c r="T192" s="1"/>
      <c r="U192" s="1"/>
      <c r="V192" s="1" t="s">
        <v>14261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20444</v>
      </c>
      <c r="F193" s="1" t="s">
        <v>21273</v>
      </c>
      <c r="G193" s="1" t="s">
        <v>22075</v>
      </c>
      <c r="H193" s="1" t="s">
        <v>22878</v>
      </c>
      <c r="I193" s="1" t="s">
        <v>10036</v>
      </c>
      <c r="J193" s="1"/>
      <c r="K193" s="1" t="s">
        <v>23542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23545</v>
      </c>
      <c r="Q193" s="1" t="s">
        <v>23679</v>
      </c>
      <c r="R193" s="1" t="s">
        <v>14249</v>
      </c>
      <c r="S193" s="1" t="s">
        <v>191</v>
      </c>
      <c r="T193" s="1"/>
      <c r="U193" s="1"/>
      <c r="V193" s="1" t="s">
        <v>14261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20445</v>
      </c>
      <c r="F194" s="1" t="s">
        <v>21274</v>
      </c>
      <c r="G194" s="1" t="s">
        <v>22076</v>
      </c>
      <c r="H194" s="1" t="s">
        <v>22879</v>
      </c>
      <c r="I194" s="1" t="s">
        <v>10037</v>
      </c>
      <c r="J194" s="1"/>
      <c r="K194" s="1" t="s">
        <v>23542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23546</v>
      </c>
      <c r="Q194" s="1" t="s">
        <v>23546</v>
      </c>
      <c r="R194" s="1" t="s">
        <v>14249</v>
      </c>
      <c r="S194" s="1" t="s">
        <v>192</v>
      </c>
      <c r="T194" s="1"/>
      <c r="U194" s="1" t="s">
        <v>24107</v>
      </c>
      <c r="V194" s="1" t="s">
        <v>14261</v>
      </c>
      <c r="W194" s="1" t="s">
        <v>192</v>
      </c>
      <c r="X194" s="1" t="s">
        <v>24121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20446</v>
      </c>
      <c r="F195" s="1" t="s">
        <v>21275</v>
      </c>
      <c r="G195" s="1" t="s">
        <v>22077</v>
      </c>
      <c r="H195" s="1" t="s">
        <v>22880</v>
      </c>
      <c r="I195" s="1" t="s">
        <v>10038</v>
      </c>
      <c r="J195" s="1"/>
      <c r="K195" s="1" t="s">
        <v>23542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23546</v>
      </c>
      <c r="Q195" s="1" t="s">
        <v>23546</v>
      </c>
      <c r="R195" s="1" t="s">
        <v>14249</v>
      </c>
      <c r="S195" s="1" t="s">
        <v>193</v>
      </c>
      <c r="T195" s="1"/>
      <c r="U195" s="1"/>
      <c r="V195" s="1" t="s">
        <v>14261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20447</v>
      </c>
      <c r="F196" s="1" t="s">
        <v>21276</v>
      </c>
      <c r="G196" s="1" t="s">
        <v>22078</v>
      </c>
      <c r="H196" s="1" t="s">
        <v>22881</v>
      </c>
      <c r="I196" s="1" t="s">
        <v>10039</v>
      </c>
      <c r="J196" s="1"/>
      <c r="K196" s="1" t="s">
        <v>23542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23546</v>
      </c>
      <c r="Q196" s="1" t="s">
        <v>23546</v>
      </c>
      <c r="R196" s="1" t="s">
        <v>14249</v>
      </c>
      <c r="S196" s="1" t="s">
        <v>194</v>
      </c>
      <c r="T196" s="1"/>
      <c r="U196" s="1"/>
      <c r="V196" s="1" t="s">
        <v>14261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20448</v>
      </c>
      <c r="F197" s="1" t="s">
        <v>21277</v>
      </c>
      <c r="G197" s="1" t="s">
        <v>22079</v>
      </c>
      <c r="H197" s="1" t="s">
        <v>22882</v>
      </c>
      <c r="I197" s="1" t="s">
        <v>10040</v>
      </c>
      <c r="J197" s="1"/>
      <c r="K197" s="1" t="s">
        <v>23542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23546</v>
      </c>
      <c r="Q197" s="1" t="s">
        <v>23546</v>
      </c>
      <c r="R197" s="1" t="s">
        <v>14249</v>
      </c>
      <c r="S197" s="1" t="s">
        <v>195</v>
      </c>
      <c r="T197" s="1"/>
      <c r="U197" s="1"/>
      <c r="V197" s="1" t="s">
        <v>14261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20449</v>
      </c>
      <c r="F198" s="1" t="s">
        <v>21278</v>
      </c>
      <c r="G198" s="1" t="s">
        <v>22080</v>
      </c>
      <c r="H198" s="1" t="s">
        <v>22883</v>
      </c>
      <c r="I198" s="1" t="s">
        <v>10041</v>
      </c>
      <c r="J198" s="1"/>
      <c r="K198" s="1" t="s">
        <v>23542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23546</v>
      </c>
      <c r="Q198" s="1" t="s">
        <v>23546</v>
      </c>
      <c r="R198" s="1" t="s">
        <v>14249</v>
      </c>
      <c r="S198" s="1" t="s">
        <v>196</v>
      </c>
      <c r="T198" s="1"/>
      <c r="U198" s="1"/>
      <c r="V198" s="1" t="s">
        <v>14261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20450</v>
      </c>
      <c r="F199" s="1" t="s">
        <v>21279</v>
      </c>
      <c r="G199" s="1" t="s">
        <v>22081</v>
      </c>
      <c r="H199" s="1" t="s">
        <v>22884</v>
      </c>
      <c r="I199" s="1" t="s">
        <v>10042</v>
      </c>
      <c r="J199" s="1"/>
      <c r="K199" s="1" t="s">
        <v>23542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23546</v>
      </c>
      <c r="Q199" s="1" t="s">
        <v>23546</v>
      </c>
      <c r="R199" s="1" t="s">
        <v>14249</v>
      </c>
      <c r="S199" s="1" t="s">
        <v>197</v>
      </c>
      <c r="T199" s="1"/>
      <c r="U199" s="1"/>
      <c r="V199" s="1" t="s">
        <v>14261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14436</v>
      </c>
      <c r="F200" s="1" t="s">
        <v>15516</v>
      </c>
      <c r="G200" s="1" t="s">
        <v>16562</v>
      </c>
      <c r="H200" s="1" t="s">
        <v>17614</v>
      </c>
      <c r="I200" s="1" t="s">
        <v>10043</v>
      </c>
      <c r="J200" s="1"/>
      <c r="K200" s="1" t="s">
        <v>23542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23546</v>
      </c>
      <c r="Q200" s="1" t="s">
        <v>23546</v>
      </c>
      <c r="R200" s="1" t="s">
        <v>14249</v>
      </c>
      <c r="S200" s="1" t="s">
        <v>198</v>
      </c>
      <c r="T200" s="1"/>
      <c r="U200" s="1"/>
      <c r="V200" s="1" t="s">
        <v>14261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20451</v>
      </c>
      <c r="F201" s="1" t="s">
        <v>21280</v>
      </c>
      <c r="G201" s="1" t="s">
        <v>22082</v>
      </c>
      <c r="H201" s="1" t="s">
        <v>22885</v>
      </c>
      <c r="I201" s="1" t="s">
        <v>10044</v>
      </c>
      <c r="J201" s="1"/>
      <c r="K201" s="1" t="s">
        <v>23542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23546</v>
      </c>
      <c r="Q201" s="1" t="s">
        <v>23546</v>
      </c>
      <c r="R201" s="1" t="s">
        <v>14249</v>
      </c>
      <c r="S201" s="1" t="s">
        <v>199</v>
      </c>
      <c r="T201" s="1"/>
      <c r="U201" s="1"/>
      <c r="V201" s="1" t="s">
        <v>14261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6858</v>
      </c>
      <c r="H202" s="1" t="s">
        <v>8475</v>
      </c>
      <c r="I202" s="1" t="s">
        <v>10045</v>
      </c>
      <c r="J202" s="1"/>
      <c r="K202" s="1" t="s">
        <v>23542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23546</v>
      </c>
      <c r="Q202" s="1" t="s">
        <v>23546</v>
      </c>
      <c r="R202" s="1" t="s">
        <v>14249</v>
      </c>
      <c r="S202" s="1" t="s">
        <v>200</v>
      </c>
      <c r="T202" s="1"/>
      <c r="U202" s="1"/>
      <c r="V202" s="1" t="s">
        <v>14261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20452</v>
      </c>
      <c r="F203" s="1" t="s">
        <v>21281</v>
      </c>
      <c r="G203" s="1" t="s">
        <v>22083</v>
      </c>
      <c r="H203" s="1" t="s">
        <v>22886</v>
      </c>
      <c r="I203" s="1" t="s">
        <v>10046</v>
      </c>
      <c r="J203" s="1"/>
      <c r="K203" s="1" t="s">
        <v>23542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23546</v>
      </c>
      <c r="Q203" s="1" t="s">
        <v>23546</v>
      </c>
      <c r="R203" s="1" t="s">
        <v>14249</v>
      </c>
      <c r="S203" s="1" t="s">
        <v>201</v>
      </c>
      <c r="T203" s="1"/>
      <c r="U203" s="1"/>
      <c r="V203" s="1" t="s">
        <v>14261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20453</v>
      </c>
      <c r="F204" s="1" t="s">
        <v>21282</v>
      </c>
      <c r="G204" s="1" t="s">
        <v>20453</v>
      </c>
      <c r="H204" s="1" t="s">
        <v>22887</v>
      </c>
      <c r="I204" s="1" t="s">
        <v>10047</v>
      </c>
      <c r="J204" s="1"/>
      <c r="K204" s="1" t="s">
        <v>23542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23546</v>
      </c>
      <c r="Q204" s="1" t="s">
        <v>23546</v>
      </c>
      <c r="R204" s="1" t="s">
        <v>14249</v>
      </c>
      <c r="S204" s="1" t="s">
        <v>202</v>
      </c>
      <c r="T204" s="1"/>
      <c r="U204" s="1"/>
      <c r="V204" s="1" t="s">
        <v>14261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20454</v>
      </c>
      <c r="F205" s="1" t="s">
        <v>21283</v>
      </c>
      <c r="G205" s="1" t="s">
        <v>22084</v>
      </c>
      <c r="H205" s="1" t="s">
        <v>22888</v>
      </c>
      <c r="I205" s="1" t="s">
        <v>10048</v>
      </c>
      <c r="J205" s="1"/>
      <c r="K205" s="1" t="s">
        <v>23542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23546</v>
      </c>
      <c r="Q205" s="1" t="s">
        <v>23546</v>
      </c>
      <c r="R205" s="1" t="s">
        <v>14249</v>
      </c>
      <c r="S205" s="1" t="s">
        <v>203</v>
      </c>
      <c r="T205" s="1"/>
      <c r="U205" s="1"/>
      <c r="V205" s="1" t="s">
        <v>14261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20455</v>
      </c>
      <c r="F206" s="1" t="s">
        <v>21284</v>
      </c>
      <c r="G206" s="1" t="s">
        <v>20455</v>
      </c>
      <c r="H206" s="1" t="s">
        <v>22889</v>
      </c>
      <c r="I206" s="1" t="s">
        <v>10049</v>
      </c>
      <c r="J206" s="1"/>
      <c r="K206" s="1" t="s">
        <v>23542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23546</v>
      </c>
      <c r="Q206" s="1" t="s">
        <v>23546</v>
      </c>
      <c r="R206" s="1" t="s">
        <v>14249</v>
      </c>
      <c r="S206" s="1" t="s">
        <v>204</v>
      </c>
      <c r="T206" s="1"/>
      <c r="U206" s="1"/>
      <c r="V206" s="1" t="s">
        <v>14261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3592</v>
      </c>
      <c r="G207" s="1" t="s">
        <v>6861</v>
      </c>
      <c r="H207" s="1" t="s">
        <v>8480</v>
      </c>
      <c r="I207" s="1" t="s">
        <v>10050</v>
      </c>
      <c r="J207" s="1"/>
      <c r="K207" s="1" t="s">
        <v>23542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23546</v>
      </c>
      <c r="Q207" s="1" t="s">
        <v>23546</v>
      </c>
      <c r="R207" s="1" t="s">
        <v>14249</v>
      </c>
      <c r="S207" s="1" t="s">
        <v>205</v>
      </c>
      <c r="T207" s="1"/>
      <c r="U207" s="1"/>
      <c r="V207" s="1" t="s">
        <v>14261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20456</v>
      </c>
      <c r="F208" s="1" t="s">
        <v>21285</v>
      </c>
      <c r="G208" s="1" t="s">
        <v>22085</v>
      </c>
      <c r="H208" s="1" t="s">
        <v>22890</v>
      </c>
      <c r="I208" s="1" t="s">
        <v>10051</v>
      </c>
      <c r="J208" s="1"/>
      <c r="K208" s="1" t="s">
        <v>23542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23546</v>
      </c>
      <c r="Q208" s="1" t="s">
        <v>23546</v>
      </c>
      <c r="R208" s="1" t="s">
        <v>14249</v>
      </c>
      <c r="S208" s="1" t="s">
        <v>206</v>
      </c>
      <c r="T208" s="1"/>
      <c r="U208" s="1"/>
      <c r="V208" s="1" t="s">
        <v>14261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20457</v>
      </c>
      <c r="F209" s="1" t="s">
        <v>21286</v>
      </c>
      <c r="G209" s="1" t="s">
        <v>22086</v>
      </c>
      <c r="H209" s="1" t="s">
        <v>22891</v>
      </c>
      <c r="I209" s="1" t="s">
        <v>10052</v>
      </c>
      <c r="J209" s="1"/>
      <c r="K209" s="1" t="s">
        <v>23542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23546</v>
      </c>
      <c r="Q209" s="1" t="s">
        <v>23546</v>
      </c>
      <c r="R209" s="1" t="s">
        <v>14249</v>
      </c>
      <c r="S209" s="1" t="s">
        <v>207</v>
      </c>
      <c r="T209" s="1"/>
      <c r="U209" s="1"/>
      <c r="V209" s="1" t="s">
        <v>14261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20458</v>
      </c>
      <c r="F210" s="1" t="s">
        <v>21287</v>
      </c>
      <c r="G210" s="1" t="s">
        <v>22087</v>
      </c>
      <c r="H210" s="1" t="s">
        <v>22892</v>
      </c>
      <c r="I210" s="1" t="s">
        <v>10053</v>
      </c>
      <c r="J210" s="1"/>
      <c r="K210" s="1" t="s">
        <v>23542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23546</v>
      </c>
      <c r="Q210" s="1" t="s">
        <v>23546</v>
      </c>
      <c r="R210" s="1" t="s">
        <v>14249</v>
      </c>
      <c r="S210" s="1" t="s">
        <v>208</v>
      </c>
      <c r="T210" s="1"/>
      <c r="U210" s="1"/>
      <c r="V210" s="1" t="s">
        <v>14261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20459</v>
      </c>
      <c r="F211" s="1" t="s">
        <v>21288</v>
      </c>
      <c r="G211" s="1" t="s">
        <v>22088</v>
      </c>
      <c r="H211" s="1" t="s">
        <v>22893</v>
      </c>
      <c r="I211" s="1" t="s">
        <v>10054</v>
      </c>
      <c r="J211" s="1"/>
      <c r="K211" s="1" t="s">
        <v>23542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23546</v>
      </c>
      <c r="Q211" s="1" t="s">
        <v>23546</v>
      </c>
      <c r="R211" s="1" t="s">
        <v>14249</v>
      </c>
      <c r="S211" s="1" t="s">
        <v>209</v>
      </c>
      <c r="T211" s="1"/>
      <c r="U211" s="1"/>
      <c r="V211" s="1" t="s">
        <v>14261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6866</v>
      </c>
      <c r="H212" s="1" t="s">
        <v>8485</v>
      </c>
      <c r="I212" s="1" t="s">
        <v>10055</v>
      </c>
      <c r="J212" s="1"/>
      <c r="K212" s="1" t="s">
        <v>23542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23546</v>
      </c>
      <c r="Q212" s="1" t="s">
        <v>23546</v>
      </c>
      <c r="R212" s="1" t="s">
        <v>14249</v>
      </c>
      <c r="S212" s="1" t="s">
        <v>210</v>
      </c>
      <c r="T212" s="1"/>
      <c r="U212" s="1"/>
      <c r="V212" s="1" t="s">
        <v>14261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20460</v>
      </c>
      <c r="F213" s="1" t="s">
        <v>21289</v>
      </c>
      <c r="G213" s="1" t="s">
        <v>22089</v>
      </c>
      <c r="H213" s="1" t="s">
        <v>22894</v>
      </c>
      <c r="I213" s="1" t="s">
        <v>10056</v>
      </c>
      <c r="J213" s="1"/>
      <c r="K213" s="1" t="s">
        <v>23542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23546</v>
      </c>
      <c r="Q213" s="1" t="s">
        <v>23546</v>
      </c>
      <c r="R213" s="1" t="s">
        <v>14249</v>
      </c>
      <c r="S213" s="1" t="s">
        <v>211</v>
      </c>
      <c r="T213" s="1"/>
      <c r="U213" s="1"/>
      <c r="V213" s="1" t="s">
        <v>14261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6868</v>
      </c>
      <c r="H214" s="1" t="s">
        <v>8487</v>
      </c>
      <c r="I214" s="1" t="s">
        <v>10057</v>
      </c>
      <c r="J214" s="1"/>
      <c r="K214" s="1" t="s">
        <v>23542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23546</v>
      </c>
      <c r="Q214" s="1" t="s">
        <v>23546</v>
      </c>
      <c r="R214" s="1" t="s">
        <v>14249</v>
      </c>
      <c r="S214" s="1" t="s">
        <v>212</v>
      </c>
      <c r="T214" s="1"/>
      <c r="U214" s="1"/>
      <c r="V214" s="1" t="s">
        <v>14261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6869</v>
      </c>
      <c r="H215" s="1" t="s">
        <v>8488</v>
      </c>
      <c r="I215" s="1" t="s">
        <v>10058</v>
      </c>
      <c r="J215" s="1"/>
      <c r="K215" s="1" t="s">
        <v>23542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23546</v>
      </c>
      <c r="Q215" s="1" t="s">
        <v>23546</v>
      </c>
      <c r="R215" s="1" t="s">
        <v>14249</v>
      </c>
      <c r="S215" s="1" t="s">
        <v>213</v>
      </c>
      <c r="T215" s="1"/>
      <c r="U215" s="1"/>
      <c r="V215" s="1" t="s">
        <v>14261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5264</v>
      </c>
      <c r="G216" s="1" t="s">
        <v>6870</v>
      </c>
      <c r="H216" s="1" t="s">
        <v>8489</v>
      </c>
      <c r="I216" s="1" t="s">
        <v>10059</v>
      </c>
      <c r="J216" s="1"/>
      <c r="K216" s="1" t="s">
        <v>23542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23546</v>
      </c>
      <c r="Q216" s="1" t="s">
        <v>23546</v>
      </c>
      <c r="R216" s="1" t="s">
        <v>14249</v>
      </c>
      <c r="S216" s="1" t="s">
        <v>214</v>
      </c>
      <c r="T216" s="1"/>
      <c r="U216" s="1"/>
      <c r="V216" s="1" t="s">
        <v>14261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20461</v>
      </c>
      <c r="F217" s="1" t="s">
        <v>21290</v>
      </c>
      <c r="G217" s="1" t="s">
        <v>22090</v>
      </c>
      <c r="H217" s="1" t="s">
        <v>22895</v>
      </c>
      <c r="I217" s="1" t="s">
        <v>10060</v>
      </c>
      <c r="J217" s="1"/>
      <c r="K217" s="1" t="s">
        <v>23542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23546</v>
      </c>
      <c r="Q217" s="1" t="s">
        <v>23546</v>
      </c>
      <c r="R217" s="1" t="s">
        <v>14249</v>
      </c>
      <c r="S217" s="1" t="s">
        <v>215</v>
      </c>
      <c r="T217" s="1"/>
      <c r="U217" s="1"/>
      <c r="V217" s="1" t="s">
        <v>14261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20462</v>
      </c>
      <c r="F218" s="1" t="s">
        <v>21291</v>
      </c>
      <c r="G218" s="1" t="s">
        <v>22091</v>
      </c>
      <c r="H218" s="1" t="s">
        <v>22896</v>
      </c>
      <c r="I218" s="1" t="s">
        <v>10061</v>
      </c>
      <c r="J218" s="1"/>
      <c r="K218" s="1" t="s">
        <v>23542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23546</v>
      </c>
      <c r="Q218" s="1" t="s">
        <v>23546</v>
      </c>
      <c r="R218" s="1" t="s">
        <v>14249</v>
      </c>
      <c r="S218" s="1" t="s">
        <v>216</v>
      </c>
      <c r="T218" s="1"/>
      <c r="U218" s="1"/>
      <c r="V218" s="1" t="s">
        <v>14261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20463</v>
      </c>
      <c r="F219" s="1" t="s">
        <v>21292</v>
      </c>
      <c r="G219" s="1" t="s">
        <v>22092</v>
      </c>
      <c r="H219" s="1" t="s">
        <v>22897</v>
      </c>
      <c r="I219" s="1" t="s">
        <v>10062</v>
      </c>
      <c r="J219" s="1"/>
      <c r="K219" s="1" t="s">
        <v>23542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23546</v>
      </c>
      <c r="Q219" s="1" t="s">
        <v>23546</v>
      </c>
      <c r="R219" s="1" t="s">
        <v>14249</v>
      </c>
      <c r="S219" s="1" t="s">
        <v>217</v>
      </c>
      <c r="T219" s="1"/>
      <c r="U219" s="1"/>
      <c r="V219" s="1" t="s">
        <v>14261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20464</v>
      </c>
      <c r="F220" s="1" t="s">
        <v>20464</v>
      </c>
      <c r="G220" s="1" t="s">
        <v>22093</v>
      </c>
      <c r="H220" s="1" t="s">
        <v>22887</v>
      </c>
      <c r="I220" s="1" t="s">
        <v>10063</v>
      </c>
      <c r="J220" s="1"/>
      <c r="K220" s="1" t="s">
        <v>23542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23546</v>
      </c>
      <c r="Q220" s="1" t="s">
        <v>23546</v>
      </c>
      <c r="R220" s="1" t="s">
        <v>14249</v>
      </c>
      <c r="S220" s="1" t="s">
        <v>218</v>
      </c>
      <c r="T220" s="1"/>
      <c r="U220" s="1"/>
      <c r="V220" s="1" t="s">
        <v>14261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14455</v>
      </c>
      <c r="F221" s="1" t="s">
        <v>15533</v>
      </c>
      <c r="G221" s="1" t="s">
        <v>16579</v>
      </c>
      <c r="H221" s="1" t="s">
        <v>17632</v>
      </c>
      <c r="I221" s="1" t="s">
        <v>10064</v>
      </c>
      <c r="J221" s="1"/>
      <c r="K221" s="1" t="s">
        <v>23542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23546</v>
      </c>
      <c r="Q221" s="1" t="s">
        <v>23546</v>
      </c>
      <c r="R221" s="1" t="s">
        <v>14249</v>
      </c>
      <c r="S221" s="1" t="s">
        <v>219</v>
      </c>
      <c r="T221" s="1"/>
      <c r="U221" s="1"/>
      <c r="V221" s="1" t="s">
        <v>14261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14456</v>
      </c>
      <c r="F222" s="1" t="s">
        <v>15534</v>
      </c>
      <c r="G222" s="1" t="s">
        <v>16580</v>
      </c>
      <c r="H222" s="1" t="s">
        <v>17633</v>
      </c>
      <c r="I222" s="1" t="s">
        <v>10065</v>
      </c>
      <c r="J222" s="1"/>
      <c r="K222" s="1" t="s">
        <v>23542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23546</v>
      </c>
      <c r="Q222" s="1" t="s">
        <v>23546</v>
      </c>
      <c r="R222" s="1" t="s">
        <v>14249</v>
      </c>
      <c r="S222" s="1" t="s">
        <v>220</v>
      </c>
      <c r="T222" s="1"/>
      <c r="U222" s="1"/>
      <c r="V222" s="1" t="s">
        <v>14261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20465</v>
      </c>
      <c r="F223" s="1" t="s">
        <v>21293</v>
      </c>
      <c r="G223" s="1" t="s">
        <v>22094</v>
      </c>
      <c r="H223" s="1" t="s">
        <v>22896</v>
      </c>
      <c r="I223" s="1" t="s">
        <v>10066</v>
      </c>
      <c r="J223" s="1"/>
      <c r="K223" s="1" t="s">
        <v>23542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23546</v>
      </c>
      <c r="Q223" s="1" t="s">
        <v>23546</v>
      </c>
      <c r="R223" s="1" t="s">
        <v>14249</v>
      </c>
      <c r="S223" s="1" t="s">
        <v>221</v>
      </c>
      <c r="T223" s="1"/>
      <c r="U223" s="1"/>
      <c r="V223" s="1" t="s">
        <v>14261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20466</v>
      </c>
      <c r="F224" s="1" t="s">
        <v>21294</v>
      </c>
      <c r="G224" s="1" t="s">
        <v>22095</v>
      </c>
      <c r="H224" s="1" t="s">
        <v>22898</v>
      </c>
      <c r="I224" s="1" t="s">
        <v>10067</v>
      </c>
      <c r="J224" s="1"/>
      <c r="K224" s="1" t="s">
        <v>23542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23546</v>
      </c>
      <c r="Q224" s="1" t="s">
        <v>23546</v>
      </c>
      <c r="R224" s="1" t="s">
        <v>14249</v>
      </c>
      <c r="S224" s="1" t="s">
        <v>222</v>
      </c>
      <c r="T224" s="1"/>
      <c r="U224" s="1"/>
      <c r="V224" s="1" t="s">
        <v>14261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6879</v>
      </c>
      <c r="H225" s="1" t="s">
        <v>8487</v>
      </c>
      <c r="I225" s="1" t="s">
        <v>10068</v>
      </c>
      <c r="J225" s="1"/>
      <c r="K225" s="1" t="s">
        <v>23542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23546</v>
      </c>
      <c r="Q225" s="1" t="s">
        <v>23546</v>
      </c>
      <c r="R225" s="1" t="s">
        <v>14249</v>
      </c>
      <c r="S225" s="1" t="s">
        <v>223</v>
      </c>
      <c r="T225" s="1"/>
      <c r="U225" s="1"/>
      <c r="V225" s="1" t="s">
        <v>14261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6880</v>
      </c>
      <c r="H226" s="1" t="s">
        <v>8485</v>
      </c>
      <c r="I226" s="1" t="s">
        <v>10069</v>
      </c>
      <c r="J226" s="1"/>
      <c r="K226" s="1" t="s">
        <v>23542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23546</v>
      </c>
      <c r="Q226" s="1" t="s">
        <v>23546</v>
      </c>
      <c r="R226" s="1" t="s">
        <v>14249</v>
      </c>
      <c r="S226" s="1" t="s">
        <v>224</v>
      </c>
      <c r="T226" s="1"/>
      <c r="U226" s="1"/>
      <c r="V226" s="1" t="s">
        <v>14261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20467</v>
      </c>
      <c r="F227" s="1" t="s">
        <v>21295</v>
      </c>
      <c r="G227" s="1" t="s">
        <v>22096</v>
      </c>
      <c r="H227" s="1" t="s">
        <v>22899</v>
      </c>
      <c r="I227" s="1" t="s">
        <v>10070</v>
      </c>
      <c r="J227" s="1"/>
      <c r="K227" s="1" t="s">
        <v>23542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23546</v>
      </c>
      <c r="Q227" s="1" t="s">
        <v>23546</v>
      </c>
      <c r="R227" s="1" t="s">
        <v>14249</v>
      </c>
      <c r="S227" s="1" t="s">
        <v>225</v>
      </c>
      <c r="T227" s="1"/>
      <c r="U227" s="1"/>
      <c r="V227" s="1" t="s">
        <v>14261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20468</v>
      </c>
      <c r="F228" s="1" t="s">
        <v>21296</v>
      </c>
      <c r="G228" s="1" t="s">
        <v>22097</v>
      </c>
      <c r="H228" s="1" t="s">
        <v>22900</v>
      </c>
      <c r="I228" s="1" t="s">
        <v>10071</v>
      </c>
      <c r="J228" s="1"/>
      <c r="K228" s="1" t="s">
        <v>23542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23546</v>
      </c>
      <c r="Q228" s="1" t="s">
        <v>23546</v>
      </c>
      <c r="R228" s="1" t="s">
        <v>14249</v>
      </c>
      <c r="S228" s="1" t="s">
        <v>226</v>
      </c>
      <c r="T228" s="1"/>
      <c r="U228" s="1"/>
      <c r="V228" s="1" t="s">
        <v>14261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20469</v>
      </c>
      <c r="F229" s="1" t="s">
        <v>21297</v>
      </c>
      <c r="G229" s="1" t="s">
        <v>22098</v>
      </c>
      <c r="H229" s="1" t="s">
        <v>22901</v>
      </c>
      <c r="I229" s="1" t="s">
        <v>10072</v>
      </c>
      <c r="J229" s="1"/>
      <c r="K229" s="1" t="s">
        <v>23542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23546</v>
      </c>
      <c r="Q229" s="1" t="s">
        <v>23546</v>
      </c>
      <c r="R229" s="1" t="s">
        <v>14249</v>
      </c>
      <c r="S229" s="1" t="s">
        <v>227</v>
      </c>
      <c r="T229" s="1"/>
      <c r="U229" s="1"/>
      <c r="V229" s="1" t="s">
        <v>14261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14464</v>
      </c>
      <c r="F230" s="1" t="s">
        <v>15542</v>
      </c>
      <c r="G230" s="1" t="s">
        <v>16588</v>
      </c>
      <c r="H230" s="1" t="s">
        <v>17638</v>
      </c>
      <c r="I230" s="1" t="s">
        <v>10073</v>
      </c>
      <c r="J230" s="1"/>
      <c r="K230" s="1" t="s">
        <v>23542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23546</v>
      </c>
      <c r="Q230" s="1" t="s">
        <v>23546</v>
      </c>
      <c r="R230" s="1" t="s">
        <v>14249</v>
      </c>
      <c r="S230" s="1" t="s">
        <v>228</v>
      </c>
      <c r="T230" s="1"/>
      <c r="U230" s="1"/>
      <c r="V230" s="1" t="s">
        <v>14261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14465</v>
      </c>
      <c r="F231" s="1" t="s">
        <v>15543</v>
      </c>
      <c r="G231" s="1" t="s">
        <v>16589</v>
      </c>
      <c r="H231" s="1" t="s">
        <v>17639</v>
      </c>
      <c r="I231" s="1" t="s">
        <v>10074</v>
      </c>
      <c r="J231" s="1"/>
      <c r="K231" s="1" t="s">
        <v>23542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23546</v>
      </c>
      <c r="Q231" s="1" t="s">
        <v>23546</v>
      </c>
      <c r="R231" s="1" t="s">
        <v>14249</v>
      </c>
      <c r="S231" s="1" t="s">
        <v>229</v>
      </c>
      <c r="T231" s="1"/>
      <c r="U231" s="1"/>
      <c r="V231" s="1" t="s">
        <v>14261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20470</v>
      </c>
      <c r="F232" s="1" t="s">
        <v>21298</v>
      </c>
      <c r="G232" s="1" t="s">
        <v>22099</v>
      </c>
      <c r="H232" s="1" t="s">
        <v>22902</v>
      </c>
      <c r="I232" s="1" t="s">
        <v>10075</v>
      </c>
      <c r="J232" s="1"/>
      <c r="K232" s="1" t="s">
        <v>23542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23546</v>
      </c>
      <c r="Q232" s="1" t="s">
        <v>23546</v>
      </c>
      <c r="R232" s="1" t="s">
        <v>14249</v>
      </c>
      <c r="S232" s="1" t="s">
        <v>230</v>
      </c>
      <c r="T232" s="1"/>
      <c r="U232" s="1"/>
      <c r="V232" s="1" t="s">
        <v>14261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6887</v>
      </c>
      <c r="H233" s="1" t="s">
        <v>8502</v>
      </c>
      <c r="I233" s="1" t="s">
        <v>10076</v>
      </c>
      <c r="J233" s="1"/>
      <c r="K233" s="1" t="s">
        <v>23542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23546</v>
      </c>
      <c r="Q233" s="1" t="s">
        <v>23546</v>
      </c>
      <c r="R233" s="1" t="s">
        <v>14249</v>
      </c>
      <c r="S233" s="1" t="s">
        <v>231</v>
      </c>
      <c r="T233" s="1"/>
      <c r="U233" s="1"/>
      <c r="V233" s="1" t="s">
        <v>14261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20471</v>
      </c>
      <c r="F234" s="1" t="s">
        <v>21299</v>
      </c>
      <c r="G234" s="1" t="s">
        <v>22100</v>
      </c>
      <c r="H234" s="1" t="s">
        <v>22903</v>
      </c>
      <c r="I234" s="1" t="s">
        <v>10077</v>
      </c>
      <c r="J234" s="1"/>
      <c r="K234" s="1" t="s">
        <v>23542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23546</v>
      </c>
      <c r="Q234" s="1" t="s">
        <v>23546</v>
      </c>
      <c r="R234" s="1" t="s">
        <v>14249</v>
      </c>
      <c r="S234" s="1" t="s">
        <v>232</v>
      </c>
      <c r="T234" s="1"/>
      <c r="U234" s="1"/>
      <c r="V234" s="1" t="s">
        <v>14261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20472</v>
      </c>
      <c r="F235" s="1" t="s">
        <v>21300</v>
      </c>
      <c r="G235" s="1" t="s">
        <v>22101</v>
      </c>
      <c r="H235" s="1" t="s">
        <v>22878</v>
      </c>
      <c r="I235" s="1" t="s">
        <v>10078</v>
      </c>
      <c r="J235" s="1"/>
      <c r="K235" s="1" t="s">
        <v>23542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23546</v>
      </c>
      <c r="Q235" s="1" t="s">
        <v>23546</v>
      </c>
      <c r="R235" s="1" t="s">
        <v>14249</v>
      </c>
      <c r="S235" s="1" t="s">
        <v>233</v>
      </c>
      <c r="T235" s="1"/>
      <c r="U235" s="1"/>
      <c r="V235" s="1" t="s">
        <v>14261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6890</v>
      </c>
      <c r="H236" s="1" t="s">
        <v>8504</v>
      </c>
      <c r="I236" s="1" t="s">
        <v>10079</v>
      </c>
      <c r="J236" s="1"/>
      <c r="K236" s="1" t="s">
        <v>23542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23547</v>
      </c>
      <c r="Q236" s="1" t="s">
        <v>23680</v>
      </c>
      <c r="R236" s="1" t="s">
        <v>14249</v>
      </c>
      <c r="S236" s="1" t="s">
        <v>234</v>
      </c>
      <c r="T236" s="1" t="s">
        <v>24094</v>
      </c>
      <c r="U236" s="1"/>
      <c r="V236" s="1" t="s">
        <v>14261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20473</v>
      </c>
      <c r="F237" s="1" t="s">
        <v>21301</v>
      </c>
      <c r="G237" s="1" t="s">
        <v>22102</v>
      </c>
      <c r="H237" s="1" t="s">
        <v>22904</v>
      </c>
      <c r="I237" s="1" t="s">
        <v>10080</v>
      </c>
      <c r="J237" s="1"/>
      <c r="K237" s="1" t="s">
        <v>23542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23547</v>
      </c>
      <c r="Q237" s="1" t="s">
        <v>23681</v>
      </c>
      <c r="R237" s="1" t="s">
        <v>14249</v>
      </c>
      <c r="S237" s="1" t="s">
        <v>235</v>
      </c>
      <c r="T237" s="1"/>
      <c r="U237" s="1"/>
      <c r="V237" s="1" t="s">
        <v>14261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20474</v>
      </c>
      <c r="F238" s="1" t="s">
        <v>21302</v>
      </c>
      <c r="G238" s="1" t="s">
        <v>22103</v>
      </c>
      <c r="H238" s="1" t="s">
        <v>22905</v>
      </c>
      <c r="I238" s="1" t="s">
        <v>10081</v>
      </c>
      <c r="J238" s="1"/>
      <c r="K238" s="1" t="s">
        <v>23542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23547</v>
      </c>
      <c r="Q238" s="1" t="s">
        <v>23682</v>
      </c>
      <c r="R238" s="1" t="s">
        <v>14249</v>
      </c>
      <c r="S238" s="1" t="s">
        <v>236</v>
      </c>
      <c r="T238" s="1"/>
      <c r="U238" s="1"/>
      <c r="V238" s="1" t="s">
        <v>14261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20475</v>
      </c>
      <c r="F239" s="1" t="s">
        <v>21303</v>
      </c>
      <c r="G239" s="1" t="s">
        <v>22104</v>
      </c>
      <c r="H239" s="1" t="s">
        <v>22906</v>
      </c>
      <c r="I239" s="1" t="s">
        <v>10082</v>
      </c>
      <c r="J239" s="1"/>
      <c r="K239" s="1" t="s">
        <v>23542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23547</v>
      </c>
      <c r="Q239" s="1" t="s">
        <v>23683</v>
      </c>
      <c r="R239" s="1" t="s">
        <v>14249</v>
      </c>
      <c r="S239" s="1" t="s">
        <v>237</v>
      </c>
      <c r="T239" s="1"/>
      <c r="U239" s="1"/>
      <c r="V239" s="1" t="s">
        <v>14261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20476</v>
      </c>
      <c r="F240" s="1" t="s">
        <v>21304</v>
      </c>
      <c r="G240" s="1" t="s">
        <v>20476</v>
      </c>
      <c r="H240" s="1" t="s">
        <v>22907</v>
      </c>
      <c r="I240" s="1" t="s">
        <v>10083</v>
      </c>
      <c r="J240" s="1"/>
      <c r="K240" s="1" t="s">
        <v>23542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23547</v>
      </c>
      <c r="Q240" s="1" t="s">
        <v>23684</v>
      </c>
      <c r="R240" s="1" t="s">
        <v>14249</v>
      </c>
      <c r="S240" s="1" t="s">
        <v>238</v>
      </c>
      <c r="T240" s="1"/>
      <c r="U240" s="1"/>
      <c r="V240" s="1" t="s">
        <v>14261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20477</v>
      </c>
      <c r="F241" s="1" t="s">
        <v>21305</v>
      </c>
      <c r="G241" s="1" t="s">
        <v>22105</v>
      </c>
      <c r="H241" s="1" t="s">
        <v>22908</v>
      </c>
      <c r="I241" s="1" t="s">
        <v>10084</v>
      </c>
      <c r="J241" s="1"/>
      <c r="K241" s="1" t="s">
        <v>23542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23547</v>
      </c>
      <c r="Q241" s="1" t="s">
        <v>23685</v>
      </c>
      <c r="R241" s="1" t="s">
        <v>14249</v>
      </c>
      <c r="S241" s="1" t="s">
        <v>239</v>
      </c>
      <c r="T241" s="1"/>
      <c r="U241" s="1"/>
      <c r="V241" s="1" t="s">
        <v>14261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6895</v>
      </c>
      <c r="H242" s="1" t="s">
        <v>8510</v>
      </c>
      <c r="I242" s="1" t="s">
        <v>10085</v>
      </c>
      <c r="J242" s="1"/>
      <c r="K242" s="1" t="s">
        <v>23542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23547</v>
      </c>
      <c r="Q242" s="1" t="s">
        <v>23686</v>
      </c>
      <c r="R242" s="1" t="s">
        <v>14249</v>
      </c>
      <c r="S242" s="1" t="s">
        <v>240</v>
      </c>
      <c r="T242" s="1"/>
      <c r="U242" s="1"/>
      <c r="V242" s="1" t="s">
        <v>14261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20478</v>
      </c>
      <c r="F243" s="1" t="s">
        <v>21306</v>
      </c>
      <c r="G243" s="1" t="s">
        <v>22106</v>
      </c>
      <c r="H243" s="1" t="s">
        <v>22909</v>
      </c>
      <c r="I243" s="1" t="s">
        <v>10086</v>
      </c>
      <c r="J243" s="1"/>
      <c r="K243" s="1" t="s">
        <v>23542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23547</v>
      </c>
      <c r="Q243" s="1" t="s">
        <v>23687</v>
      </c>
      <c r="R243" s="1" t="s">
        <v>14249</v>
      </c>
      <c r="S243" s="1" t="s">
        <v>241</v>
      </c>
      <c r="T243" s="1"/>
      <c r="U243" s="1"/>
      <c r="V243" s="1" t="s">
        <v>14261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20479</v>
      </c>
      <c r="F244" s="1" t="s">
        <v>21307</v>
      </c>
      <c r="G244" s="1" t="s">
        <v>22107</v>
      </c>
      <c r="H244" s="1" t="s">
        <v>22910</v>
      </c>
      <c r="I244" s="1" t="s">
        <v>10087</v>
      </c>
      <c r="J244" s="1"/>
      <c r="K244" s="1" t="s">
        <v>23542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23547</v>
      </c>
      <c r="Q244" s="1" t="s">
        <v>23688</v>
      </c>
      <c r="R244" s="1" t="s">
        <v>14249</v>
      </c>
      <c r="S244" s="1" t="s">
        <v>242</v>
      </c>
      <c r="T244" s="1"/>
      <c r="U244" s="1"/>
      <c r="V244" s="1" t="s">
        <v>14261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20480</v>
      </c>
      <c r="F245" s="1" t="s">
        <v>21308</v>
      </c>
      <c r="G245" s="1" t="s">
        <v>22108</v>
      </c>
      <c r="H245" s="1" t="s">
        <v>22911</v>
      </c>
      <c r="I245" s="1" t="s">
        <v>10088</v>
      </c>
      <c r="J245" s="1"/>
      <c r="K245" s="1" t="s">
        <v>23542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23547</v>
      </c>
      <c r="Q245" s="1" t="s">
        <v>23689</v>
      </c>
      <c r="R245" s="1" t="s">
        <v>14249</v>
      </c>
      <c r="S245" s="1" t="s">
        <v>243</v>
      </c>
      <c r="T245" s="1"/>
      <c r="U245" s="1"/>
      <c r="V245" s="1" t="s">
        <v>14261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6899</v>
      </c>
      <c r="H246" s="1" t="s">
        <v>8514</v>
      </c>
      <c r="I246" s="1" t="s">
        <v>10089</v>
      </c>
      <c r="J246" s="1"/>
      <c r="K246" s="1" t="s">
        <v>23542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23547</v>
      </c>
      <c r="Q246" s="1" t="s">
        <v>23690</v>
      </c>
      <c r="R246" s="1" t="s">
        <v>14249</v>
      </c>
      <c r="S246" s="1" t="s">
        <v>244</v>
      </c>
      <c r="T246" s="1"/>
      <c r="U246" s="1"/>
      <c r="V246" s="1" t="s">
        <v>14261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20481</v>
      </c>
      <c r="F247" s="1" t="s">
        <v>21309</v>
      </c>
      <c r="G247" s="1" t="s">
        <v>22109</v>
      </c>
      <c r="H247" s="1" t="s">
        <v>22912</v>
      </c>
      <c r="I247" s="1" t="s">
        <v>10090</v>
      </c>
      <c r="J247" s="1"/>
      <c r="K247" s="1" t="s">
        <v>23542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23547</v>
      </c>
      <c r="Q247" s="1" t="s">
        <v>23691</v>
      </c>
      <c r="R247" s="1" t="s">
        <v>14249</v>
      </c>
      <c r="S247" s="1" t="s">
        <v>245</v>
      </c>
      <c r="T247" s="1"/>
      <c r="U247" s="1"/>
      <c r="V247" s="1" t="s">
        <v>14261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14480</v>
      </c>
      <c r="F248" s="1" t="s">
        <v>15558</v>
      </c>
      <c r="G248" s="1" t="s">
        <v>16603</v>
      </c>
      <c r="H248" s="1" t="s">
        <v>17653</v>
      </c>
      <c r="I248" s="1" t="s">
        <v>10091</v>
      </c>
      <c r="J248" s="1"/>
      <c r="K248" s="1" t="s">
        <v>23542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23547</v>
      </c>
      <c r="Q248" s="1" t="s">
        <v>23692</v>
      </c>
      <c r="R248" s="1" t="s">
        <v>14249</v>
      </c>
      <c r="S248" s="1" t="s">
        <v>246</v>
      </c>
      <c r="T248" s="1"/>
      <c r="U248" s="1"/>
      <c r="V248" s="1" t="s">
        <v>14261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6902</v>
      </c>
      <c r="H249" s="1" t="s">
        <v>8517</v>
      </c>
      <c r="I249" s="1" t="s">
        <v>10092</v>
      </c>
      <c r="J249" s="1"/>
      <c r="K249" s="1" t="s">
        <v>23542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23547</v>
      </c>
      <c r="Q249" s="1" t="s">
        <v>23693</v>
      </c>
      <c r="R249" s="1" t="s">
        <v>14249</v>
      </c>
      <c r="S249" s="1" t="s">
        <v>247</v>
      </c>
      <c r="T249" s="1"/>
      <c r="U249" s="1"/>
      <c r="V249" s="1" t="s">
        <v>14261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6903</v>
      </c>
      <c r="H250" s="1" t="s">
        <v>8518</v>
      </c>
      <c r="I250" s="1" t="s">
        <v>10093</v>
      </c>
      <c r="J250" s="1"/>
      <c r="K250" s="1" t="s">
        <v>23542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23547</v>
      </c>
      <c r="Q250" s="1" t="s">
        <v>23694</v>
      </c>
      <c r="R250" s="1" t="s">
        <v>14249</v>
      </c>
      <c r="S250" s="1" t="s">
        <v>248</v>
      </c>
      <c r="T250" s="1"/>
      <c r="U250" s="1"/>
      <c r="V250" s="1" t="s">
        <v>14261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20482</v>
      </c>
      <c r="F251" s="1" t="s">
        <v>21310</v>
      </c>
      <c r="G251" s="1" t="s">
        <v>22110</v>
      </c>
      <c r="H251" s="1" t="s">
        <v>22913</v>
      </c>
      <c r="I251" s="1" t="s">
        <v>10094</v>
      </c>
      <c r="J251" s="1"/>
      <c r="K251" s="1" t="s">
        <v>23542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23547</v>
      </c>
      <c r="Q251" s="1" t="s">
        <v>23695</v>
      </c>
      <c r="R251" s="1" t="s">
        <v>14249</v>
      </c>
      <c r="S251" s="1" t="s">
        <v>249</v>
      </c>
      <c r="T251" s="1"/>
      <c r="U251" s="1"/>
      <c r="V251" s="1" t="s">
        <v>14261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14483</v>
      </c>
      <c r="F252" s="1" t="s">
        <v>15561</v>
      </c>
      <c r="G252" s="1" t="s">
        <v>16606</v>
      </c>
      <c r="H252" s="1" t="s">
        <v>17656</v>
      </c>
      <c r="I252" s="1" t="s">
        <v>10095</v>
      </c>
      <c r="J252" s="1"/>
      <c r="K252" s="1" t="s">
        <v>23542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23547</v>
      </c>
      <c r="Q252" s="1" t="s">
        <v>23696</v>
      </c>
      <c r="R252" s="1" t="s">
        <v>14249</v>
      </c>
      <c r="S252" s="1" t="s">
        <v>250</v>
      </c>
      <c r="T252" s="1"/>
      <c r="U252" s="1"/>
      <c r="V252" s="1" t="s">
        <v>14261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20483</v>
      </c>
      <c r="F253" s="1" t="s">
        <v>21311</v>
      </c>
      <c r="G253" s="1" t="s">
        <v>22111</v>
      </c>
      <c r="H253" s="1" t="s">
        <v>22914</v>
      </c>
      <c r="I253" s="1" t="s">
        <v>10096</v>
      </c>
      <c r="J253" s="1"/>
      <c r="K253" s="1" t="s">
        <v>23542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23547</v>
      </c>
      <c r="Q253" s="1" t="s">
        <v>23697</v>
      </c>
      <c r="R253" s="1" t="s">
        <v>14249</v>
      </c>
      <c r="S253" s="1" t="s">
        <v>251</v>
      </c>
      <c r="T253" s="1"/>
      <c r="U253" s="1"/>
      <c r="V253" s="1" t="s">
        <v>14261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6907</v>
      </c>
      <c r="H254" s="1" t="s">
        <v>8522</v>
      </c>
      <c r="I254" s="1" t="s">
        <v>10097</v>
      </c>
      <c r="J254" s="1"/>
      <c r="K254" s="1" t="s">
        <v>23542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23547</v>
      </c>
      <c r="Q254" s="1" t="s">
        <v>23698</v>
      </c>
      <c r="R254" s="1" t="s">
        <v>14249</v>
      </c>
      <c r="S254" s="1" t="s">
        <v>252</v>
      </c>
      <c r="T254" s="1"/>
      <c r="U254" s="1"/>
      <c r="V254" s="1" t="s">
        <v>14261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20484</v>
      </c>
      <c r="F255" s="1" t="s">
        <v>21312</v>
      </c>
      <c r="G255" s="1" t="s">
        <v>22112</v>
      </c>
      <c r="H255" s="1" t="s">
        <v>22915</v>
      </c>
      <c r="I255" s="1" t="s">
        <v>10098</v>
      </c>
      <c r="J255" s="1"/>
      <c r="K255" s="1" t="s">
        <v>23542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23547</v>
      </c>
      <c r="Q255" s="1" t="s">
        <v>23699</v>
      </c>
      <c r="R255" s="1" t="s">
        <v>14249</v>
      </c>
      <c r="S255" s="1" t="s">
        <v>253</v>
      </c>
      <c r="T255" s="1"/>
      <c r="U255" s="1"/>
      <c r="V255" s="1" t="s">
        <v>14261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20485</v>
      </c>
      <c r="F256" s="1" t="s">
        <v>21313</v>
      </c>
      <c r="G256" s="1" t="s">
        <v>22113</v>
      </c>
      <c r="H256" s="1" t="s">
        <v>22916</v>
      </c>
      <c r="I256" s="1" t="s">
        <v>10099</v>
      </c>
      <c r="J256" s="1"/>
      <c r="K256" s="1" t="s">
        <v>23542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23547</v>
      </c>
      <c r="Q256" s="1" t="s">
        <v>23700</v>
      </c>
      <c r="R256" s="1" t="s">
        <v>14249</v>
      </c>
      <c r="S256" s="1" t="s">
        <v>254</v>
      </c>
      <c r="T256" s="1"/>
      <c r="U256" s="1"/>
      <c r="V256" s="1" t="s">
        <v>14261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6910</v>
      </c>
      <c r="H257" s="1" t="s">
        <v>8525</v>
      </c>
      <c r="I257" s="1" t="s">
        <v>10100</v>
      </c>
      <c r="J257" s="1"/>
      <c r="K257" s="1" t="s">
        <v>23542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23547</v>
      </c>
      <c r="Q257" s="1" t="s">
        <v>23701</v>
      </c>
      <c r="R257" s="1" t="s">
        <v>14249</v>
      </c>
      <c r="S257" s="1" t="s">
        <v>255</v>
      </c>
      <c r="T257" s="1"/>
      <c r="U257" s="1"/>
      <c r="V257" s="1" t="s">
        <v>14261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6911</v>
      </c>
      <c r="H258" s="1" t="s">
        <v>8526</v>
      </c>
      <c r="I258" s="1" t="s">
        <v>10101</v>
      </c>
      <c r="J258" s="1"/>
      <c r="K258" s="1" t="s">
        <v>23542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23547</v>
      </c>
      <c r="Q258" s="1" t="s">
        <v>23702</v>
      </c>
      <c r="R258" s="1" t="s">
        <v>14249</v>
      </c>
      <c r="S258" s="1" t="s">
        <v>256</v>
      </c>
      <c r="T258" s="1"/>
      <c r="U258" s="1"/>
      <c r="V258" s="1" t="s">
        <v>14261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20486</v>
      </c>
      <c r="F259" s="1" t="s">
        <v>21314</v>
      </c>
      <c r="G259" s="1" t="s">
        <v>22114</v>
      </c>
      <c r="H259" s="1" t="s">
        <v>22917</v>
      </c>
      <c r="I259" s="1" t="s">
        <v>10102</v>
      </c>
      <c r="J259" s="1"/>
      <c r="K259" s="1" t="s">
        <v>23542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23547</v>
      </c>
      <c r="Q259" s="1" t="s">
        <v>23703</v>
      </c>
      <c r="R259" s="1" t="s">
        <v>14249</v>
      </c>
      <c r="S259" s="1" t="s">
        <v>257</v>
      </c>
      <c r="T259" s="1"/>
      <c r="U259" s="1"/>
      <c r="V259" s="1" t="s">
        <v>14261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6913</v>
      </c>
      <c r="H260" s="1" t="s">
        <v>8528</v>
      </c>
      <c r="I260" s="1" t="s">
        <v>10103</v>
      </c>
      <c r="J260" s="1"/>
      <c r="K260" s="1" t="s">
        <v>23542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23547</v>
      </c>
      <c r="Q260" s="1" t="s">
        <v>23704</v>
      </c>
      <c r="R260" s="1" t="s">
        <v>14249</v>
      </c>
      <c r="S260" s="1" t="s">
        <v>258</v>
      </c>
      <c r="T260" s="1"/>
      <c r="U260" s="1"/>
      <c r="V260" s="1" t="s">
        <v>14261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14489</v>
      </c>
      <c r="F261" s="1" t="s">
        <v>15567</v>
      </c>
      <c r="G261" s="1" t="s">
        <v>16612</v>
      </c>
      <c r="H261" s="1" t="s">
        <v>17662</v>
      </c>
      <c r="I261" s="1" t="s">
        <v>10104</v>
      </c>
      <c r="J261" s="1"/>
      <c r="K261" s="1" t="s">
        <v>23542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23547</v>
      </c>
      <c r="Q261" s="1" t="s">
        <v>23705</v>
      </c>
      <c r="R261" s="1" t="s">
        <v>14249</v>
      </c>
      <c r="S261" s="1" t="s">
        <v>259</v>
      </c>
      <c r="T261" s="1"/>
      <c r="U261" s="1"/>
      <c r="V261" s="1" t="s">
        <v>14261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20487</v>
      </c>
      <c r="F262" s="1" t="s">
        <v>21315</v>
      </c>
      <c r="G262" s="1" t="s">
        <v>22115</v>
      </c>
      <c r="H262" s="1" t="s">
        <v>22918</v>
      </c>
      <c r="I262" s="1" t="s">
        <v>10105</v>
      </c>
      <c r="J262" s="1"/>
      <c r="K262" s="1" t="s">
        <v>23542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23547</v>
      </c>
      <c r="Q262" s="1" t="s">
        <v>23706</v>
      </c>
      <c r="R262" s="1" t="s">
        <v>14249</v>
      </c>
      <c r="S262" s="1" t="s">
        <v>260</v>
      </c>
      <c r="T262" s="1"/>
      <c r="U262" s="1"/>
      <c r="V262" s="1" t="s">
        <v>14261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20488</v>
      </c>
      <c r="F263" s="1" t="s">
        <v>21316</v>
      </c>
      <c r="G263" s="1" t="s">
        <v>22116</v>
      </c>
      <c r="H263" s="1" t="s">
        <v>22919</v>
      </c>
      <c r="I263" s="1" t="s">
        <v>10106</v>
      </c>
      <c r="J263" s="1"/>
      <c r="K263" s="1" t="s">
        <v>23542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23547</v>
      </c>
      <c r="Q263" s="1" t="s">
        <v>23707</v>
      </c>
      <c r="R263" s="1" t="s">
        <v>14249</v>
      </c>
      <c r="S263" s="1" t="s">
        <v>261</v>
      </c>
      <c r="T263" s="1"/>
      <c r="U263" s="1"/>
      <c r="V263" s="1" t="s">
        <v>14261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14491</v>
      </c>
      <c r="F264" s="1" t="s">
        <v>15569</v>
      </c>
      <c r="G264" s="1" t="s">
        <v>16614</v>
      </c>
      <c r="H264" s="1" t="s">
        <v>17664</v>
      </c>
      <c r="I264" s="1" t="s">
        <v>10107</v>
      </c>
      <c r="J264" s="1"/>
      <c r="K264" s="1" t="s">
        <v>23542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23547</v>
      </c>
      <c r="Q264" s="1" t="s">
        <v>23708</v>
      </c>
      <c r="R264" s="1" t="s">
        <v>14249</v>
      </c>
      <c r="S264" s="1" t="s">
        <v>262</v>
      </c>
      <c r="T264" s="1"/>
      <c r="U264" s="1"/>
      <c r="V264" s="1" t="s">
        <v>14261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8533</v>
      </c>
      <c r="I265" s="1" t="s">
        <v>10108</v>
      </c>
      <c r="J265" s="1"/>
      <c r="K265" s="1" t="s">
        <v>23542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23547</v>
      </c>
      <c r="Q265" s="1" t="s">
        <v>23709</v>
      </c>
      <c r="R265" s="1" t="s">
        <v>14249</v>
      </c>
      <c r="S265" s="1" t="s">
        <v>263</v>
      </c>
      <c r="T265" s="1"/>
      <c r="U265" s="1"/>
      <c r="V265" s="1" t="s">
        <v>14261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14492</v>
      </c>
      <c r="F266" s="1" t="s">
        <v>15570</v>
      </c>
      <c r="G266" s="1" t="s">
        <v>16615</v>
      </c>
      <c r="H266" s="1" t="s">
        <v>17665</v>
      </c>
      <c r="I266" s="1" t="s">
        <v>10109</v>
      </c>
      <c r="J266" s="1"/>
      <c r="K266" s="1" t="s">
        <v>23542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23547</v>
      </c>
      <c r="Q266" s="1" t="s">
        <v>23710</v>
      </c>
      <c r="R266" s="1" t="s">
        <v>14249</v>
      </c>
      <c r="S266" s="1" t="s">
        <v>264</v>
      </c>
      <c r="T266" s="1"/>
      <c r="U266" s="1"/>
      <c r="V266" s="1" t="s">
        <v>14261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20489</v>
      </c>
      <c r="F267" s="1" t="s">
        <v>21317</v>
      </c>
      <c r="G267" s="1" t="s">
        <v>22117</v>
      </c>
      <c r="H267" s="1" t="s">
        <v>22920</v>
      </c>
      <c r="I267" s="1" t="s">
        <v>10110</v>
      </c>
      <c r="J267" s="1"/>
      <c r="K267" s="1" t="s">
        <v>23542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23547</v>
      </c>
      <c r="Q267" s="1" t="s">
        <v>23711</v>
      </c>
      <c r="R267" s="1" t="s">
        <v>14249</v>
      </c>
      <c r="S267" s="1" t="s">
        <v>265</v>
      </c>
      <c r="T267" s="1"/>
      <c r="U267" s="1"/>
      <c r="V267" s="1" t="s">
        <v>14261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20490</v>
      </c>
      <c r="F268" s="1" t="s">
        <v>20490</v>
      </c>
      <c r="G268" s="1" t="s">
        <v>22118</v>
      </c>
      <c r="H268" s="1" t="s">
        <v>22921</v>
      </c>
      <c r="I268" s="1" t="s">
        <v>10111</v>
      </c>
      <c r="J268" s="1"/>
      <c r="K268" s="1" t="s">
        <v>23542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23547</v>
      </c>
      <c r="Q268" s="1" t="s">
        <v>23712</v>
      </c>
      <c r="R268" s="1" t="s">
        <v>14249</v>
      </c>
      <c r="S268" s="1" t="s">
        <v>266</v>
      </c>
      <c r="T268" s="1"/>
      <c r="U268" s="1"/>
      <c r="V268" s="1" t="s">
        <v>14261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6922</v>
      </c>
      <c r="H269" s="1" t="s">
        <v>8537</v>
      </c>
      <c r="I269" s="1" t="s">
        <v>10112</v>
      </c>
      <c r="J269" s="1"/>
      <c r="K269" s="1" t="s">
        <v>23542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23547</v>
      </c>
      <c r="Q269" s="1" t="s">
        <v>23713</v>
      </c>
      <c r="R269" s="1" t="s">
        <v>14249</v>
      </c>
      <c r="S269" s="1" t="s">
        <v>267</v>
      </c>
      <c r="T269" s="1"/>
      <c r="U269" s="1"/>
      <c r="V269" s="1" t="s">
        <v>14261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14496</v>
      </c>
      <c r="F270" s="1" t="s">
        <v>15573</v>
      </c>
      <c r="G270" s="1" t="s">
        <v>16619</v>
      </c>
      <c r="H270" s="1" t="s">
        <v>17669</v>
      </c>
      <c r="I270" s="1" t="s">
        <v>10113</v>
      </c>
      <c r="J270" s="1"/>
      <c r="K270" s="1" t="s">
        <v>23542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23547</v>
      </c>
      <c r="Q270" s="1" t="s">
        <v>23714</v>
      </c>
      <c r="R270" s="1" t="s">
        <v>14249</v>
      </c>
      <c r="S270" s="1" t="s">
        <v>268</v>
      </c>
      <c r="T270" s="1"/>
      <c r="U270" s="1"/>
      <c r="V270" s="1" t="s">
        <v>14261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20491</v>
      </c>
      <c r="F271" s="1" t="s">
        <v>21318</v>
      </c>
      <c r="G271" s="1" t="s">
        <v>22119</v>
      </c>
      <c r="H271" s="1" t="s">
        <v>22922</v>
      </c>
      <c r="I271" s="1" t="s">
        <v>10114</v>
      </c>
      <c r="J271" s="1"/>
      <c r="K271" s="1" t="s">
        <v>23542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23547</v>
      </c>
      <c r="Q271" s="1" t="s">
        <v>23715</v>
      </c>
      <c r="R271" s="1" t="s">
        <v>14249</v>
      </c>
      <c r="S271" s="1" t="s">
        <v>269</v>
      </c>
      <c r="T271" s="1"/>
      <c r="U271" s="1"/>
      <c r="V271" s="1" t="s">
        <v>14261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20492</v>
      </c>
      <c r="F272" s="1" t="s">
        <v>21319</v>
      </c>
      <c r="G272" s="1" t="s">
        <v>22120</v>
      </c>
      <c r="H272" s="1" t="s">
        <v>22923</v>
      </c>
      <c r="I272" s="1" t="s">
        <v>10115</v>
      </c>
      <c r="J272" s="1"/>
      <c r="K272" s="1" t="s">
        <v>23542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23547</v>
      </c>
      <c r="Q272" s="1" t="s">
        <v>23716</v>
      </c>
      <c r="R272" s="1" t="s">
        <v>14249</v>
      </c>
      <c r="S272" s="1" t="s">
        <v>270</v>
      </c>
      <c r="T272" s="1"/>
      <c r="U272" s="1"/>
      <c r="V272" s="1" t="s">
        <v>14261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6926</v>
      </c>
      <c r="H273" s="1" t="s">
        <v>8541</v>
      </c>
      <c r="I273" s="1" t="s">
        <v>10116</v>
      </c>
      <c r="J273" s="1"/>
      <c r="K273" s="1" t="s">
        <v>23542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23547</v>
      </c>
      <c r="Q273" s="1" t="s">
        <v>23717</v>
      </c>
      <c r="R273" s="1" t="s">
        <v>14249</v>
      </c>
      <c r="S273" s="1" t="s">
        <v>271</v>
      </c>
      <c r="T273" s="1"/>
      <c r="U273" s="1"/>
      <c r="V273" s="1" t="s">
        <v>14261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14499</v>
      </c>
      <c r="F274" s="1" t="s">
        <v>15576</v>
      </c>
      <c r="G274" s="1" t="s">
        <v>16622</v>
      </c>
      <c r="H274" s="1" t="s">
        <v>17672</v>
      </c>
      <c r="I274" s="1" t="s">
        <v>10117</v>
      </c>
      <c r="J274" s="1"/>
      <c r="K274" s="1" t="s">
        <v>23542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23547</v>
      </c>
      <c r="Q274" s="1" t="s">
        <v>23718</v>
      </c>
      <c r="R274" s="1" t="s">
        <v>14249</v>
      </c>
      <c r="S274" s="1" t="s">
        <v>272</v>
      </c>
      <c r="T274" s="1"/>
      <c r="U274" s="1"/>
      <c r="V274" s="1" t="s">
        <v>14261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6928</v>
      </c>
      <c r="H275" s="1" t="s">
        <v>8543</v>
      </c>
      <c r="I275" s="1" t="s">
        <v>10118</v>
      </c>
      <c r="J275" s="1"/>
      <c r="K275" s="1" t="s">
        <v>23542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23547</v>
      </c>
      <c r="Q275" s="1" t="s">
        <v>23719</v>
      </c>
      <c r="R275" s="1" t="s">
        <v>14249</v>
      </c>
      <c r="S275" s="1" t="s">
        <v>273</v>
      </c>
      <c r="T275" s="1"/>
      <c r="U275" s="1"/>
      <c r="V275" s="1" t="s">
        <v>14261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20493</v>
      </c>
      <c r="F276" s="1" t="s">
        <v>21320</v>
      </c>
      <c r="G276" s="1" t="s">
        <v>22121</v>
      </c>
      <c r="H276" s="1" t="s">
        <v>22924</v>
      </c>
      <c r="I276" s="1" t="s">
        <v>10119</v>
      </c>
      <c r="J276" s="1"/>
      <c r="K276" s="1" t="s">
        <v>23542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23547</v>
      </c>
      <c r="Q276" s="1" t="s">
        <v>23720</v>
      </c>
      <c r="R276" s="1" t="s">
        <v>14249</v>
      </c>
      <c r="S276" s="1" t="s">
        <v>274</v>
      </c>
      <c r="T276" s="1"/>
      <c r="U276" s="1"/>
      <c r="V276" s="1" t="s">
        <v>14261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20494</v>
      </c>
      <c r="F277" s="1" t="s">
        <v>21321</v>
      </c>
      <c r="G277" s="1" t="s">
        <v>22122</v>
      </c>
      <c r="H277" s="1" t="s">
        <v>22925</v>
      </c>
      <c r="I277" s="1" t="s">
        <v>10120</v>
      </c>
      <c r="J277" s="1"/>
      <c r="K277" s="1" t="s">
        <v>23542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23547</v>
      </c>
      <c r="Q277" s="1" t="s">
        <v>23721</v>
      </c>
      <c r="R277" s="1" t="s">
        <v>14249</v>
      </c>
      <c r="S277" s="1" t="s">
        <v>275</v>
      </c>
      <c r="T277" s="1"/>
      <c r="U277" s="1"/>
      <c r="V277" s="1" t="s">
        <v>14261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14502</v>
      </c>
      <c r="F278" s="1" t="s">
        <v>15579</v>
      </c>
      <c r="G278" s="1" t="s">
        <v>16625</v>
      </c>
      <c r="H278" s="1" t="s">
        <v>17675</v>
      </c>
      <c r="I278" s="1" t="s">
        <v>10121</v>
      </c>
      <c r="J278" s="1"/>
      <c r="K278" s="1" t="s">
        <v>23542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23547</v>
      </c>
      <c r="Q278" s="1" t="s">
        <v>23722</v>
      </c>
      <c r="R278" s="1" t="s">
        <v>14249</v>
      </c>
      <c r="S278" s="1" t="s">
        <v>276</v>
      </c>
      <c r="T278" s="1"/>
      <c r="U278" s="1"/>
      <c r="V278" s="1" t="s">
        <v>14261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20495</v>
      </c>
      <c r="F279" s="1" t="s">
        <v>21322</v>
      </c>
      <c r="G279" s="1" t="s">
        <v>22123</v>
      </c>
      <c r="H279" s="1" t="s">
        <v>22926</v>
      </c>
      <c r="I279" s="1" t="s">
        <v>10122</v>
      </c>
      <c r="J279" s="1"/>
      <c r="K279" s="1" t="s">
        <v>23542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23548</v>
      </c>
      <c r="Q279" s="1" t="s">
        <v>23548</v>
      </c>
      <c r="R279" s="1" t="s">
        <v>14249</v>
      </c>
      <c r="S279" s="1" t="s">
        <v>277</v>
      </c>
      <c r="T279" s="1"/>
      <c r="U279" s="1" t="s">
        <v>24108</v>
      </c>
      <c r="V279" s="1" t="s">
        <v>14261</v>
      </c>
      <c r="W279" s="1" t="s">
        <v>277</v>
      </c>
      <c r="X279" s="1"/>
      <c r="Y279" t="s">
        <v>24131</v>
      </c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20496</v>
      </c>
      <c r="F280" s="1" t="s">
        <v>21323</v>
      </c>
      <c r="G280" s="1" t="s">
        <v>22124</v>
      </c>
      <c r="H280" s="1" t="s">
        <v>22925</v>
      </c>
      <c r="I280" s="1" t="s">
        <v>10123</v>
      </c>
      <c r="J280" s="1"/>
      <c r="K280" s="1" t="s">
        <v>23542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23548</v>
      </c>
      <c r="Q280" s="1" t="s">
        <v>23548</v>
      </c>
      <c r="R280" s="1" t="s">
        <v>14249</v>
      </c>
      <c r="S280" s="1" t="s">
        <v>278</v>
      </c>
      <c r="T280" s="1"/>
      <c r="U280" s="1"/>
      <c r="V280" s="1" t="s">
        <v>14261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14505</v>
      </c>
      <c r="F281" s="1" t="s">
        <v>15582</v>
      </c>
      <c r="G281" s="1" t="s">
        <v>16628</v>
      </c>
      <c r="H281" s="1" t="s">
        <v>17672</v>
      </c>
      <c r="I281" s="1" t="s">
        <v>10124</v>
      </c>
      <c r="J281" s="1"/>
      <c r="K281" s="1" t="s">
        <v>23542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23548</v>
      </c>
      <c r="Q281" s="1" t="s">
        <v>23548</v>
      </c>
      <c r="R281" s="1" t="s">
        <v>14249</v>
      </c>
      <c r="S281" s="1" t="s">
        <v>279</v>
      </c>
      <c r="T281" s="1"/>
      <c r="U281" s="1"/>
      <c r="V281" s="1" t="s">
        <v>14261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8548</v>
      </c>
      <c r="I282" s="1" t="s">
        <v>10125</v>
      </c>
      <c r="J282" s="1"/>
      <c r="K282" s="1" t="s">
        <v>23542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23548</v>
      </c>
      <c r="Q282" s="1" t="s">
        <v>23548</v>
      </c>
      <c r="R282" s="1" t="s">
        <v>14249</v>
      </c>
      <c r="S282" s="1" t="s">
        <v>280</v>
      </c>
      <c r="T282" s="1"/>
      <c r="U282" s="1"/>
      <c r="V282" s="1" t="s">
        <v>14261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20497</v>
      </c>
      <c r="F283" s="1" t="s">
        <v>21324</v>
      </c>
      <c r="G283" s="1" t="s">
        <v>22125</v>
      </c>
      <c r="H283" s="1" t="s">
        <v>22927</v>
      </c>
      <c r="I283" s="1" t="s">
        <v>10126</v>
      </c>
      <c r="J283" s="1"/>
      <c r="K283" s="1" t="s">
        <v>23542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23548</v>
      </c>
      <c r="Q283" s="1" t="s">
        <v>23548</v>
      </c>
      <c r="R283" s="1" t="s">
        <v>14249</v>
      </c>
      <c r="S283" s="1" t="s">
        <v>281</v>
      </c>
      <c r="T283" s="1"/>
      <c r="U283" s="1"/>
      <c r="V283" s="1" t="s">
        <v>14261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20498</v>
      </c>
      <c r="F284" s="1" t="s">
        <v>21325</v>
      </c>
      <c r="G284" s="1" t="s">
        <v>22126</v>
      </c>
      <c r="H284" s="1" t="s">
        <v>22928</v>
      </c>
      <c r="I284" s="1" t="s">
        <v>10127</v>
      </c>
      <c r="J284" s="1"/>
      <c r="K284" s="1" t="s">
        <v>23542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23548</v>
      </c>
      <c r="Q284" s="1" t="s">
        <v>23548</v>
      </c>
      <c r="R284" s="1" t="s">
        <v>14249</v>
      </c>
      <c r="S284" s="1" t="s">
        <v>282</v>
      </c>
      <c r="T284" s="1"/>
      <c r="U284" s="1"/>
      <c r="V284" s="1" t="s">
        <v>14261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6938</v>
      </c>
      <c r="H285" s="1" t="s">
        <v>8551</v>
      </c>
      <c r="I285" s="1" t="s">
        <v>10128</v>
      </c>
      <c r="J285" s="1"/>
      <c r="K285" s="1" t="s">
        <v>23542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23548</v>
      </c>
      <c r="Q285" s="1" t="s">
        <v>23548</v>
      </c>
      <c r="R285" s="1" t="s">
        <v>14249</v>
      </c>
      <c r="S285" s="1" t="s">
        <v>283</v>
      </c>
      <c r="T285" s="1"/>
      <c r="U285" s="1"/>
      <c r="V285" s="1" t="s">
        <v>14261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6939</v>
      </c>
      <c r="H286" s="1" t="s">
        <v>8552</v>
      </c>
      <c r="I286" s="1" t="s">
        <v>10129</v>
      </c>
      <c r="J286" s="1"/>
      <c r="K286" s="1" t="s">
        <v>23542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23548</v>
      </c>
      <c r="Q286" s="1" t="s">
        <v>23548</v>
      </c>
      <c r="R286" s="1" t="s">
        <v>14249</v>
      </c>
      <c r="S286" s="1" t="s">
        <v>284</v>
      </c>
      <c r="T286" s="1"/>
      <c r="U286" s="1"/>
      <c r="V286" s="1" t="s">
        <v>14261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20499</v>
      </c>
      <c r="F287" s="1" t="s">
        <v>21326</v>
      </c>
      <c r="G287" s="1" t="s">
        <v>22127</v>
      </c>
      <c r="H287" s="1" t="s">
        <v>22929</v>
      </c>
      <c r="I287" s="1" t="s">
        <v>10130</v>
      </c>
      <c r="J287" s="1"/>
      <c r="K287" s="1" t="s">
        <v>23542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23548</v>
      </c>
      <c r="Q287" s="1" t="s">
        <v>23548</v>
      </c>
      <c r="R287" s="1" t="s">
        <v>14249</v>
      </c>
      <c r="S287" s="1" t="s">
        <v>285</v>
      </c>
      <c r="T287" s="1"/>
      <c r="U287" s="1"/>
      <c r="V287" s="1" t="s">
        <v>14261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6941</v>
      </c>
      <c r="H288" s="1" t="s">
        <v>8554</v>
      </c>
      <c r="I288" s="1" t="s">
        <v>10131</v>
      </c>
      <c r="J288" s="1"/>
      <c r="K288" s="1" t="s">
        <v>23542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23548</v>
      </c>
      <c r="Q288" s="1" t="s">
        <v>23548</v>
      </c>
      <c r="R288" s="1" t="s">
        <v>14249</v>
      </c>
      <c r="S288" s="1" t="s">
        <v>286</v>
      </c>
      <c r="T288" s="1"/>
      <c r="U288" s="1"/>
      <c r="V288" s="1" t="s">
        <v>14261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20500</v>
      </c>
      <c r="F289" s="1" t="s">
        <v>21327</v>
      </c>
      <c r="G289" s="1" t="s">
        <v>22128</v>
      </c>
      <c r="H289" s="1" t="s">
        <v>22930</v>
      </c>
      <c r="I289" s="1" t="s">
        <v>10132</v>
      </c>
      <c r="J289" s="1"/>
      <c r="K289" s="1" t="s">
        <v>23542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23548</v>
      </c>
      <c r="Q289" s="1" t="s">
        <v>23548</v>
      </c>
      <c r="R289" s="1" t="s">
        <v>14249</v>
      </c>
      <c r="S289" s="1" t="s">
        <v>287</v>
      </c>
      <c r="T289" s="1"/>
      <c r="U289" s="1"/>
      <c r="V289" s="1" t="s">
        <v>14261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20501</v>
      </c>
      <c r="F290" s="1" t="s">
        <v>21328</v>
      </c>
      <c r="G290" s="1" t="s">
        <v>22129</v>
      </c>
      <c r="H290" s="1" t="s">
        <v>22931</v>
      </c>
      <c r="I290" s="1" t="s">
        <v>10133</v>
      </c>
      <c r="J290" s="1"/>
      <c r="K290" s="1" t="s">
        <v>23542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23548</v>
      </c>
      <c r="Q290" s="1" t="s">
        <v>23548</v>
      </c>
      <c r="R290" s="1" t="s">
        <v>14249</v>
      </c>
      <c r="S290" s="1" t="s">
        <v>288</v>
      </c>
      <c r="T290" s="1"/>
      <c r="U290" s="1"/>
      <c r="V290" s="1" t="s">
        <v>14261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5337</v>
      </c>
      <c r="I291" s="1" t="s">
        <v>10134</v>
      </c>
      <c r="J291" s="1"/>
      <c r="K291" s="1" t="s">
        <v>23542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23548</v>
      </c>
      <c r="Q291" s="1" t="s">
        <v>23548</v>
      </c>
      <c r="R291" s="1" t="s">
        <v>14249</v>
      </c>
      <c r="S291" s="1" t="s">
        <v>289</v>
      </c>
      <c r="T291" s="1"/>
      <c r="U291" s="1"/>
      <c r="V291" s="1" t="s">
        <v>14261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20502</v>
      </c>
      <c r="F292" s="1" t="s">
        <v>21329</v>
      </c>
      <c r="G292" s="1" t="s">
        <v>22130</v>
      </c>
      <c r="H292" s="1" t="s">
        <v>22932</v>
      </c>
      <c r="I292" s="1" t="s">
        <v>10135</v>
      </c>
      <c r="J292" s="1"/>
      <c r="K292" s="1" t="s">
        <v>23542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23548</v>
      </c>
      <c r="Q292" s="1" t="s">
        <v>23548</v>
      </c>
      <c r="R292" s="1" t="s">
        <v>14249</v>
      </c>
      <c r="S292" s="1" t="s">
        <v>290</v>
      </c>
      <c r="T292" s="1"/>
      <c r="U292" s="1"/>
      <c r="V292" s="1" t="s">
        <v>14261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20503</v>
      </c>
      <c r="F293" s="1" t="s">
        <v>21330</v>
      </c>
      <c r="G293" s="1" t="s">
        <v>22131</v>
      </c>
      <c r="H293" s="1" t="s">
        <v>22933</v>
      </c>
      <c r="I293" s="1" t="s">
        <v>10136</v>
      </c>
      <c r="J293" s="1"/>
      <c r="K293" s="1" t="s">
        <v>23542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23548</v>
      </c>
      <c r="Q293" s="1" t="s">
        <v>23548</v>
      </c>
      <c r="R293" s="1" t="s">
        <v>14249</v>
      </c>
      <c r="S293" s="1" t="s">
        <v>291</v>
      </c>
      <c r="T293" s="1"/>
      <c r="U293" s="1"/>
      <c r="V293" s="1" t="s">
        <v>14261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6947</v>
      </c>
      <c r="H294" s="1" t="s">
        <v>8559</v>
      </c>
      <c r="I294" s="1" t="s">
        <v>10137</v>
      </c>
      <c r="J294" s="1"/>
      <c r="K294" s="1" t="s">
        <v>23542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23548</v>
      </c>
      <c r="Q294" s="1" t="s">
        <v>23548</v>
      </c>
      <c r="R294" s="1" t="s">
        <v>14249</v>
      </c>
      <c r="S294" s="1" t="s">
        <v>292</v>
      </c>
      <c r="T294" s="1"/>
      <c r="U294" s="1"/>
      <c r="V294" s="1" t="s">
        <v>14261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20504</v>
      </c>
      <c r="F295" s="1" t="s">
        <v>21331</v>
      </c>
      <c r="G295" s="1" t="s">
        <v>22132</v>
      </c>
      <c r="H295" s="1" t="s">
        <v>22934</v>
      </c>
      <c r="I295" s="1" t="s">
        <v>10138</v>
      </c>
      <c r="J295" s="1"/>
      <c r="K295" s="1" t="s">
        <v>23542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23548</v>
      </c>
      <c r="Q295" s="1" t="s">
        <v>23548</v>
      </c>
      <c r="R295" s="1" t="s">
        <v>14249</v>
      </c>
      <c r="S295" s="1" t="s">
        <v>293</v>
      </c>
      <c r="T295" s="1"/>
      <c r="U295" s="1"/>
      <c r="V295" s="1" t="s">
        <v>14261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14515</v>
      </c>
      <c r="F296" s="1" t="s">
        <v>15592</v>
      </c>
      <c r="G296" s="1" t="s">
        <v>14515</v>
      </c>
      <c r="H296" s="1" t="s">
        <v>17686</v>
      </c>
      <c r="I296" s="1" t="s">
        <v>10139</v>
      </c>
      <c r="J296" s="1"/>
      <c r="K296" s="1" t="s">
        <v>23542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23548</v>
      </c>
      <c r="Q296" s="1" t="s">
        <v>23548</v>
      </c>
      <c r="R296" s="1" t="s">
        <v>14249</v>
      </c>
      <c r="S296" s="1" t="s">
        <v>294</v>
      </c>
      <c r="T296" s="1"/>
      <c r="U296" s="1"/>
      <c r="V296" s="1" t="s">
        <v>14261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6949</v>
      </c>
      <c r="H297" s="1" t="s">
        <v>8562</v>
      </c>
      <c r="I297" s="1" t="s">
        <v>10140</v>
      </c>
      <c r="J297" s="1"/>
      <c r="K297" s="1" t="s">
        <v>23542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23548</v>
      </c>
      <c r="Q297" s="1" t="s">
        <v>23548</v>
      </c>
      <c r="R297" s="1" t="s">
        <v>14249</v>
      </c>
      <c r="S297" s="1" t="s">
        <v>295</v>
      </c>
      <c r="T297" s="1"/>
      <c r="U297" s="1"/>
      <c r="V297" s="1" t="s">
        <v>14261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6950</v>
      </c>
      <c r="H298" s="1" t="s">
        <v>8563</v>
      </c>
      <c r="I298" s="1" t="s">
        <v>10141</v>
      </c>
      <c r="J298" s="1"/>
      <c r="K298" s="1" t="s">
        <v>23542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23548</v>
      </c>
      <c r="Q298" s="1" t="s">
        <v>23548</v>
      </c>
      <c r="R298" s="1" t="s">
        <v>14249</v>
      </c>
      <c r="S298" s="1" t="s">
        <v>296</v>
      </c>
      <c r="T298" s="1"/>
      <c r="U298" s="1"/>
      <c r="V298" s="1" t="s">
        <v>14261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20505</v>
      </c>
      <c r="F299" s="1" t="s">
        <v>21332</v>
      </c>
      <c r="G299" s="1" t="s">
        <v>22133</v>
      </c>
      <c r="H299" s="1" t="s">
        <v>22935</v>
      </c>
      <c r="I299" s="1" t="s">
        <v>10142</v>
      </c>
      <c r="J299" s="1"/>
      <c r="K299" s="1" t="s">
        <v>23542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23548</v>
      </c>
      <c r="Q299" s="1" t="s">
        <v>23548</v>
      </c>
      <c r="R299" s="1" t="s">
        <v>14249</v>
      </c>
      <c r="S299" s="1" t="s">
        <v>297</v>
      </c>
      <c r="T299" s="1"/>
      <c r="U299" s="1"/>
      <c r="V299" s="1" t="s">
        <v>14261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20506</v>
      </c>
      <c r="F300" s="1" t="s">
        <v>21333</v>
      </c>
      <c r="G300" s="1" t="s">
        <v>22134</v>
      </c>
      <c r="H300" s="1" t="s">
        <v>22936</v>
      </c>
      <c r="I300" s="1" t="s">
        <v>10143</v>
      </c>
      <c r="J300" s="1"/>
      <c r="K300" s="1" t="s">
        <v>23542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23548</v>
      </c>
      <c r="Q300" s="1" t="s">
        <v>23548</v>
      </c>
      <c r="R300" s="1" t="s">
        <v>14249</v>
      </c>
      <c r="S300" s="1" t="s">
        <v>298</v>
      </c>
      <c r="T300" s="1"/>
      <c r="U300" s="1"/>
      <c r="V300" s="1" t="s">
        <v>14261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5347</v>
      </c>
      <c r="G301" s="1" t="s">
        <v>6953</v>
      </c>
      <c r="H301" s="1" t="s">
        <v>8566</v>
      </c>
      <c r="I301" s="1" t="s">
        <v>10144</v>
      </c>
      <c r="J301" s="1"/>
      <c r="K301" s="1" t="s">
        <v>23542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23548</v>
      </c>
      <c r="Q301" s="1" t="s">
        <v>23548</v>
      </c>
      <c r="R301" s="1" t="s">
        <v>14249</v>
      </c>
      <c r="S301" s="1" t="s">
        <v>299</v>
      </c>
      <c r="T301" s="1"/>
      <c r="U301" s="1"/>
      <c r="V301" s="1" t="s">
        <v>14261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20507</v>
      </c>
      <c r="F302" s="1" t="s">
        <v>21334</v>
      </c>
      <c r="G302" s="1" t="s">
        <v>22135</v>
      </c>
      <c r="H302" s="1" t="s">
        <v>22937</v>
      </c>
      <c r="I302" s="1" t="s">
        <v>10145</v>
      </c>
      <c r="J302" s="1"/>
      <c r="K302" s="1" t="s">
        <v>23542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23548</v>
      </c>
      <c r="Q302" s="1" t="s">
        <v>23548</v>
      </c>
      <c r="R302" s="1" t="s">
        <v>14249</v>
      </c>
      <c r="S302" s="1" t="s">
        <v>300</v>
      </c>
      <c r="T302" s="1"/>
      <c r="U302" s="1"/>
      <c r="V302" s="1" t="s">
        <v>14261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20508</v>
      </c>
      <c r="F303" s="1" t="s">
        <v>21335</v>
      </c>
      <c r="G303" s="1" t="s">
        <v>22136</v>
      </c>
      <c r="H303" s="1" t="s">
        <v>22938</v>
      </c>
      <c r="I303" s="1" t="s">
        <v>10146</v>
      </c>
      <c r="J303" s="1"/>
      <c r="K303" s="1" t="s">
        <v>23542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23548</v>
      </c>
      <c r="Q303" s="1" t="s">
        <v>23548</v>
      </c>
      <c r="R303" s="1" t="s">
        <v>14249</v>
      </c>
      <c r="S303" s="1" t="s">
        <v>301</v>
      </c>
      <c r="T303" s="1"/>
      <c r="U303" s="1"/>
      <c r="V303" s="1" t="s">
        <v>14261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20509</v>
      </c>
      <c r="F304" s="1" t="s">
        <v>21336</v>
      </c>
      <c r="G304" s="1" t="s">
        <v>20509</v>
      </c>
      <c r="H304" s="1" t="s">
        <v>22926</v>
      </c>
      <c r="I304" s="1" t="s">
        <v>10147</v>
      </c>
      <c r="J304" s="1"/>
      <c r="K304" s="1" t="s">
        <v>23542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23548</v>
      </c>
      <c r="Q304" s="1" t="s">
        <v>23548</v>
      </c>
      <c r="R304" s="1" t="s">
        <v>14249</v>
      </c>
      <c r="S304" s="1" t="s">
        <v>302</v>
      </c>
      <c r="T304" s="1"/>
      <c r="U304" s="1"/>
      <c r="V304" s="1" t="s">
        <v>14261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5351</v>
      </c>
      <c r="G305" s="1" t="s">
        <v>3690</v>
      </c>
      <c r="H305" s="1" t="s">
        <v>8569</v>
      </c>
      <c r="I305" s="1" t="s">
        <v>10148</v>
      </c>
      <c r="J305" s="1"/>
      <c r="K305" s="1" t="s">
        <v>23542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23548</v>
      </c>
      <c r="Q305" s="1" t="s">
        <v>23548</v>
      </c>
      <c r="R305" s="1" t="s">
        <v>14249</v>
      </c>
      <c r="S305" s="1" t="s">
        <v>303</v>
      </c>
      <c r="T305" s="1"/>
      <c r="U305" s="1"/>
      <c r="V305" s="1" t="s">
        <v>14261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20510</v>
      </c>
      <c r="F306" s="1" t="s">
        <v>21337</v>
      </c>
      <c r="G306" s="1" t="s">
        <v>22137</v>
      </c>
      <c r="H306" s="1" t="s">
        <v>22939</v>
      </c>
      <c r="I306" s="1" t="s">
        <v>10149</v>
      </c>
      <c r="J306" s="1"/>
      <c r="K306" s="1" t="s">
        <v>23542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23548</v>
      </c>
      <c r="Q306" s="1" t="s">
        <v>23548</v>
      </c>
      <c r="R306" s="1" t="s">
        <v>14249</v>
      </c>
      <c r="S306" s="1" t="s">
        <v>304</v>
      </c>
      <c r="T306" s="1"/>
      <c r="U306" s="1"/>
      <c r="V306" s="1" t="s">
        <v>14261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20511</v>
      </c>
      <c r="F307" s="1" t="s">
        <v>21338</v>
      </c>
      <c r="G307" s="1" t="s">
        <v>22138</v>
      </c>
      <c r="H307" s="1" t="s">
        <v>22940</v>
      </c>
      <c r="I307" s="1" t="s">
        <v>10150</v>
      </c>
      <c r="J307" s="1"/>
      <c r="K307" s="1" t="s">
        <v>23542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23548</v>
      </c>
      <c r="Q307" s="1" t="s">
        <v>23548</v>
      </c>
      <c r="R307" s="1" t="s">
        <v>14249</v>
      </c>
      <c r="S307" s="1" t="s">
        <v>305</v>
      </c>
      <c r="T307" s="1"/>
      <c r="U307" s="1"/>
      <c r="V307" s="1" t="s">
        <v>14261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20512</v>
      </c>
      <c r="F308" s="1" t="s">
        <v>21339</v>
      </c>
      <c r="G308" s="1" t="s">
        <v>22139</v>
      </c>
      <c r="H308" s="1" t="s">
        <v>22941</v>
      </c>
      <c r="I308" s="1" t="s">
        <v>10151</v>
      </c>
      <c r="J308" s="1"/>
      <c r="K308" s="1" t="s">
        <v>23542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23548</v>
      </c>
      <c r="Q308" s="1" t="s">
        <v>23548</v>
      </c>
      <c r="R308" s="1" t="s">
        <v>14249</v>
      </c>
      <c r="S308" s="1" t="s">
        <v>306</v>
      </c>
      <c r="T308" s="1"/>
      <c r="U308" s="1"/>
      <c r="V308" s="1" t="s">
        <v>14261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20513</v>
      </c>
      <c r="F309" s="1" t="s">
        <v>21340</v>
      </c>
      <c r="G309" s="1" t="s">
        <v>20513</v>
      </c>
      <c r="H309" s="1" t="s">
        <v>22942</v>
      </c>
      <c r="I309" s="1" t="s">
        <v>10152</v>
      </c>
      <c r="J309" s="1"/>
      <c r="K309" s="1" t="s">
        <v>23542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23548</v>
      </c>
      <c r="Q309" s="1" t="s">
        <v>23548</v>
      </c>
      <c r="R309" s="1" t="s">
        <v>14249</v>
      </c>
      <c r="S309" s="1" t="s">
        <v>307</v>
      </c>
      <c r="T309" s="1"/>
      <c r="U309" s="1"/>
      <c r="V309" s="1" t="s">
        <v>14261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5356</v>
      </c>
      <c r="G310" s="1" t="s">
        <v>6959</v>
      </c>
      <c r="H310" s="1" t="s">
        <v>8574</v>
      </c>
      <c r="I310" s="1" t="s">
        <v>10153</v>
      </c>
      <c r="J310" s="1"/>
      <c r="K310" s="1" t="s">
        <v>23542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23548</v>
      </c>
      <c r="Q310" s="1" t="s">
        <v>23548</v>
      </c>
      <c r="R310" s="1" t="s">
        <v>14249</v>
      </c>
      <c r="S310" s="1" t="s">
        <v>308</v>
      </c>
      <c r="T310" s="1"/>
      <c r="U310" s="1"/>
      <c r="V310" s="1" t="s">
        <v>14261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20514</v>
      </c>
      <c r="F311" s="1" t="s">
        <v>21341</v>
      </c>
      <c r="G311" s="1" t="s">
        <v>22140</v>
      </c>
      <c r="H311" s="1" t="s">
        <v>22943</v>
      </c>
      <c r="I311" s="1" t="s">
        <v>10154</v>
      </c>
      <c r="J311" s="1"/>
      <c r="K311" s="1" t="s">
        <v>23542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23548</v>
      </c>
      <c r="Q311" s="1" t="s">
        <v>23548</v>
      </c>
      <c r="R311" s="1" t="s">
        <v>14249</v>
      </c>
      <c r="S311" s="1" t="s">
        <v>309</v>
      </c>
      <c r="T311" s="1"/>
      <c r="U311" s="1"/>
      <c r="V311" s="1" t="s">
        <v>14261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20515</v>
      </c>
      <c r="F312" s="1" t="s">
        <v>21342</v>
      </c>
      <c r="G312" s="1" t="s">
        <v>22141</v>
      </c>
      <c r="H312" s="1" t="s">
        <v>22944</v>
      </c>
      <c r="I312" s="1" t="s">
        <v>10155</v>
      </c>
      <c r="J312" s="1"/>
      <c r="K312" s="1" t="s">
        <v>23542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23548</v>
      </c>
      <c r="Q312" s="1" t="s">
        <v>23548</v>
      </c>
      <c r="R312" s="1" t="s">
        <v>14249</v>
      </c>
      <c r="S312" s="1" t="s">
        <v>310</v>
      </c>
      <c r="T312" s="1"/>
      <c r="U312" s="1"/>
      <c r="V312" s="1" t="s">
        <v>14261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20516</v>
      </c>
      <c r="F313" s="1" t="s">
        <v>21343</v>
      </c>
      <c r="G313" s="1" t="s">
        <v>22142</v>
      </c>
      <c r="H313" s="1" t="s">
        <v>22939</v>
      </c>
      <c r="I313" s="1" t="s">
        <v>10156</v>
      </c>
      <c r="J313" s="1"/>
      <c r="K313" s="1" t="s">
        <v>23542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23548</v>
      </c>
      <c r="Q313" s="1" t="s">
        <v>23548</v>
      </c>
      <c r="R313" s="1" t="s">
        <v>14249</v>
      </c>
      <c r="S313" s="1" t="s">
        <v>311</v>
      </c>
      <c r="T313" s="1"/>
      <c r="U313" s="1"/>
      <c r="V313" s="1" t="s">
        <v>14261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14529</v>
      </c>
      <c r="F314" s="1" t="s">
        <v>15606</v>
      </c>
      <c r="G314" s="1" t="s">
        <v>16648</v>
      </c>
      <c r="H314" s="1" t="s">
        <v>17698</v>
      </c>
      <c r="I314" s="1" t="s">
        <v>10157</v>
      </c>
      <c r="J314" s="1"/>
      <c r="K314" s="1" t="s">
        <v>23542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23548</v>
      </c>
      <c r="Q314" s="1" t="s">
        <v>23548</v>
      </c>
      <c r="R314" s="1" t="s">
        <v>14249</v>
      </c>
      <c r="S314" s="1" t="s">
        <v>312</v>
      </c>
      <c r="T314" s="1"/>
      <c r="U314" s="1"/>
      <c r="V314" s="1" t="s">
        <v>14261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20517</v>
      </c>
      <c r="F315" s="1" t="s">
        <v>21344</v>
      </c>
      <c r="G315" s="1" t="s">
        <v>22143</v>
      </c>
      <c r="H315" s="1" t="s">
        <v>22945</v>
      </c>
      <c r="I315" s="1" t="s">
        <v>10158</v>
      </c>
      <c r="J315" s="1"/>
      <c r="K315" s="1" t="s">
        <v>23542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23548</v>
      </c>
      <c r="Q315" s="1" t="s">
        <v>23548</v>
      </c>
      <c r="R315" s="1" t="s">
        <v>14249</v>
      </c>
      <c r="S315" s="1" t="s">
        <v>313</v>
      </c>
      <c r="T315" s="1"/>
      <c r="U315" s="1"/>
      <c r="V315" s="1" t="s">
        <v>14261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6965</v>
      </c>
      <c r="H316" s="1" t="s">
        <v>8579</v>
      </c>
      <c r="I316" s="1" t="s">
        <v>10159</v>
      </c>
      <c r="J316" s="1"/>
      <c r="K316" s="1" t="s">
        <v>23542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23548</v>
      </c>
      <c r="Q316" s="1" t="s">
        <v>23548</v>
      </c>
      <c r="R316" s="1" t="s">
        <v>14249</v>
      </c>
      <c r="S316" s="1" t="s">
        <v>314</v>
      </c>
      <c r="T316" s="1"/>
      <c r="U316" s="1"/>
      <c r="V316" s="1" t="s">
        <v>14261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20518</v>
      </c>
      <c r="F317" s="1" t="s">
        <v>21345</v>
      </c>
      <c r="G317" s="1" t="s">
        <v>22144</v>
      </c>
      <c r="H317" s="1" t="s">
        <v>22946</v>
      </c>
      <c r="I317" s="1" t="s">
        <v>10160</v>
      </c>
      <c r="J317" s="1"/>
      <c r="K317" s="1" t="s">
        <v>23542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23548</v>
      </c>
      <c r="Q317" s="1" t="s">
        <v>23548</v>
      </c>
      <c r="R317" s="1" t="s">
        <v>14249</v>
      </c>
      <c r="S317" s="1" t="s">
        <v>315</v>
      </c>
      <c r="T317" s="1"/>
      <c r="U317" s="1"/>
      <c r="V317" s="1" t="s">
        <v>14261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6967</v>
      </c>
      <c r="H318" s="1" t="s">
        <v>8581</v>
      </c>
      <c r="I318" s="1" t="s">
        <v>10161</v>
      </c>
      <c r="J318" s="1"/>
      <c r="K318" s="1" t="s">
        <v>23542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23548</v>
      </c>
      <c r="Q318" s="1" t="s">
        <v>23548</v>
      </c>
      <c r="R318" s="1" t="s">
        <v>14249</v>
      </c>
      <c r="S318" s="1" t="s">
        <v>316</v>
      </c>
      <c r="T318" s="1"/>
      <c r="U318" s="1"/>
      <c r="V318" s="1" t="s">
        <v>14261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20519</v>
      </c>
      <c r="F319" s="1" t="s">
        <v>21346</v>
      </c>
      <c r="G319" s="1" t="s">
        <v>22145</v>
      </c>
      <c r="H319" s="1" t="s">
        <v>22947</v>
      </c>
      <c r="I319" s="1" t="s">
        <v>10162</v>
      </c>
      <c r="J319" s="1"/>
      <c r="K319" s="1" t="s">
        <v>23542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23548</v>
      </c>
      <c r="Q319" s="1" t="s">
        <v>23548</v>
      </c>
      <c r="R319" s="1" t="s">
        <v>14249</v>
      </c>
      <c r="S319" s="1" t="s">
        <v>317</v>
      </c>
      <c r="T319" s="1"/>
      <c r="U319" s="1"/>
      <c r="V319" s="1" t="s">
        <v>14261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20520</v>
      </c>
      <c r="F320" s="1" t="s">
        <v>21347</v>
      </c>
      <c r="G320" s="1" t="s">
        <v>22146</v>
      </c>
      <c r="H320" s="1" t="s">
        <v>22948</v>
      </c>
      <c r="I320" s="1" t="s">
        <v>10163</v>
      </c>
      <c r="J320" s="1"/>
      <c r="K320" s="1" t="s">
        <v>23542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23548</v>
      </c>
      <c r="Q320" s="1" t="s">
        <v>23548</v>
      </c>
      <c r="R320" s="1" t="s">
        <v>14249</v>
      </c>
      <c r="S320" s="1" t="s">
        <v>318</v>
      </c>
      <c r="T320" s="1"/>
      <c r="U320" s="1"/>
      <c r="V320" s="1" t="s">
        <v>14261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20521</v>
      </c>
      <c r="F321" s="1" t="s">
        <v>21348</v>
      </c>
      <c r="G321" s="1" t="s">
        <v>22147</v>
      </c>
      <c r="H321" s="1" t="s">
        <v>22949</v>
      </c>
      <c r="I321" s="1" t="s">
        <v>10164</v>
      </c>
      <c r="J321" s="1"/>
      <c r="K321" s="1" t="s">
        <v>23542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23548</v>
      </c>
      <c r="Q321" s="1" t="s">
        <v>23548</v>
      </c>
      <c r="R321" s="1" t="s">
        <v>14249</v>
      </c>
      <c r="S321" s="1" t="s">
        <v>319</v>
      </c>
      <c r="T321" s="1"/>
      <c r="U321" s="1"/>
      <c r="V321" s="1" t="s">
        <v>14261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20522</v>
      </c>
      <c r="F322" s="1" t="s">
        <v>21349</v>
      </c>
      <c r="G322" s="1" t="s">
        <v>22148</v>
      </c>
      <c r="H322" s="1" t="s">
        <v>22148</v>
      </c>
      <c r="I322" s="1" t="s">
        <v>10165</v>
      </c>
      <c r="J322" s="1"/>
      <c r="K322" s="1" t="s">
        <v>23542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23548</v>
      </c>
      <c r="Q322" s="1" t="s">
        <v>23548</v>
      </c>
      <c r="R322" s="1" t="s">
        <v>14249</v>
      </c>
      <c r="S322" s="1" t="s">
        <v>320</v>
      </c>
      <c r="T322" s="1"/>
      <c r="U322" s="1"/>
      <c r="V322" s="1" t="s">
        <v>14261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20523</v>
      </c>
      <c r="F323" s="1" t="s">
        <v>21350</v>
      </c>
      <c r="G323" s="1" t="s">
        <v>22149</v>
      </c>
      <c r="H323" s="1" t="s">
        <v>22950</v>
      </c>
      <c r="I323" s="1" t="s">
        <v>10166</v>
      </c>
      <c r="J323" s="1"/>
      <c r="K323" s="1" t="s">
        <v>23542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23548</v>
      </c>
      <c r="Q323" s="1" t="s">
        <v>23548</v>
      </c>
      <c r="R323" s="1" t="s">
        <v>14249</v>
      </c>
      <c r="S323" s="1" t="s">
        <v>321</v>
      </c>
      <c r="T323" s="1"/>
      <c r="U323" s="1"/>
      <c r="V323" s="1" t="s">
        <v>14261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14535</v>
      </c>
      <c r="F324" s="1" t="s">
        <v>15612</v>
      </c>
      <c r="G324" s="1" t="s">
        <v>16654</v>
      </c>
      <c r="H324" s="1" t="s">
        <v>17703</v>
      </c>
      <c r="I324" s="1" t="s">
        <v>10167</v>
      </c>
      <c r="J324" s="1"/>
      <c r="K324" s="1" t="s">
        <v>23542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23548</v>
      </c>
      <c r="Q324" s="1" t="s">
        <v>23548</v>
      </c>
      <c r="R324" s="1" t="s">
        <v>14249</v>
      </c>
      <c r="S324" s="1" t="s">
        <v>322</v>
      </c>
      <c r="T324" s="1"/>
      <c r="U324" s="1"/>
      <c r="V324" s="1" t="s">
        <v>14261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6974</v>
      </c>
      <c r="H325" s="1" t="s">
        <v>8587</v>
      </c>
      <c r="I325" s="1" t="s">
        <v>10168</v>
      </c>
      <c r="J325" s="1"/>
      <c r="K325" s="1" t="s">
        <v>23542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23548</v>
      </c>
      <c r="Q325" s="1" t="s">
        <v>23548</v>
      </c>
      <c r="R325" s="1" t="s">
        <v>14249</v>
      </c>
      <c r="S325" s="1" t="s">
        <v>323</v>
      </c>
      <c r="T325" s="1"/>
      <c r="U325" s="1"/>
      <c r="V325" s="1" t="s">
        <v>14261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14537</v>
      </c>
      <c r="F326" s="1" t="s">
        <v>15614</v>
      </c>
      <c r="G326" s="1" t="s">
        <v>16656</v>
      </c>
      <c r="H326" s="1" t="s">
        <v>17705</v>
      </c>
      <c r="I326" s="1" t="s">
        <v>10169</v>
      </c>
      <c r="J326" s="1"/>
      <c r="K326" s="1" t="s">
        <v>23542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23548</v>
      </c>
      <c r="Q326" s="1" t="s">
        <v>23548</v>
      </c>
      <c r="R326" s="1" t="s">
        <v>14249</v>
      </c>
      <c r="S326" s="1" t="s">
        <v>324</v>
      </c>
      <c r="T326" s="1"/>
      <c r="U326" s="1"/>
      <c r="V326" s="1" t="s">
        <v>14261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20524</v>
      </c>
      <c r="F327" s="1" t="s">
        <v>21351</v>
      </c>
      <c r="G327" s="1" t="s">
        <v>22150</v>
      </c>
      <c r="H327" s="1" t="s">
        <v>22951</v>
      </c>
      <c r="I327" s="1" t="s">
        <v>10170</v>
      </c>
      <c r="J327" s="1"/>
      <c r="K327" s="1" t="s">
        <v>23542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23548</v>
      </c>
      <c r="Q327" s="1" t="s">
        <v>23548</v>
      </c>
      <c r="R327" s="1" t="s">
        <v>14249</v>
      </c>
      <c r="S327" s="1" t="s">
        <v>325</v>
      </c>
      <c r="T327" s="1"/>
      <c r="U327" s="1"/>
      <c r="V327" s="1" t="s">
        <v>14261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20525</v>
      </c>
      <c r="F328" s="1" t="s">
        <v>21352</v>
      </c>
      <c r="G328" s="1" t="s">
        <v>22151</v>
      </c>
      <c r="H328" s="1" t="s">
        <v>22952</v>
      </c>
      <c r="I328" s="1" t="s">
        <v>10171</v>
      </c>
      <c r="J328" s="1"/>
      <c r="K328" s="1" t="s">
        <v>23542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23548</v>
      </c>
      <c r="Q328" s="1" t="s">
        <v>23548</v>
      </c>
      <c r="R328" s="1" t="s">
        <v>14249</v>
      </c>
      <c r="S328" s="1" t="s">
        <v>326</v>
      </c>
      <c r="T328" s="1"/>
      <c r="U328" s="1"/>
      <c r="V328" s="1" t="s">
        <v>14261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20526</v>
      </c>
      <c r="F329" s="1" t="s">
        <v>20526</v>
      </c>
      <c r="G329" s="1" t="s">
        <v>22152</v>
      </c>
      <c r="H329" s="1" t="s">
        <v>22953</v>
      </c>
      <c r="I329" s="1" t="s">
        <v>10172</v>
      </c>
      <c r="J329" s="1"/>
      <c r="K329" s="1" t="s">
        <v>23542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23548</v>
      </c>
      <c r="Q329" s="1" t="s">
        <v>23548</v>
      </c>
      <c r="R329" s="1" t="s">
        <v>14249</v>
      </c>
      <c r="S329" s="1" t="s">
        <v>327</v>
      </c>
      <c r="T329" s="1"/>
      <c r="U329" s="1"/>
      <c r="V329" s="1" t="s">
        <v>14261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20527</v>
      </c>
      <c r="F330" s="1" t="s">
        <v>21353</v>
      </c>
      <c r="G330" s="1" t="s">
        <v>22153</v>
      </c>
      <c r="H330" s="1" t="s">
        <v>22954</v>
      </c>
      <c r="I330" s="1" t="s">
        <v>10173</v>
      </c>
      <c r="J330" s="1"/>
      <c r="K330" s="1" t="s">
        <v>23542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23548</v>
      </c>
      <c r="Q330" s="1" t="s">
        <v>23548</v>
      </c>
      <c r="R330" s="1" t="s">
        <v>14249</v>
      </c>
      <c r="S330" s="1" t="s">
        <v>328</v>
      </c>
      <c r="T330" s="1"/>
      <c r="U330" s="1"/>
      <c r="V330" s="1" t="s">
        <v>14261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6980</v>
      </c>
      <c r="H331" s="1" t="s">
        <v>8593</v>
      </c>
      <c r="I331" s="1" t="s">
        <v>10174</v>
      </c>
      <c r="J331" s="1"/>
      <c r="K331" s="1" t="s">
        <v>23542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23548</v>
      </c>
      <c r="Q331" s="1" t="s">
        <v>23548</v>
      </c>
      <c r="R331" s="1" t="s">
        <v>14249</v>
      </c>
      <c r="S331" s="1" t="s">
        <v>329</v>
      </c>
      <c r="T331" s="1"/>
      <c r="U331" s="1"/>
      <c r="V331" s="1" t="s">
        <v>14261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20528</v>
      </c>
      <c r="F332" s="1" t="s">
        <v>21354</v>
      </c>
      <c r="G332" s="1" t="s">
        <v>22154</v>
      </c>
      <c r="H332" s="1" t="s">
        <v>22955</v>
      </c>
      <c r="I332" s="1" t="s">
        <v>10175</v>
      </c>
      <c r="J332" s="1"/>
      <c r="K332" s="1" t="s">
        <v>23542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23548</v>
      </c>
      <c r="Q332" s="1" t="s">
        <v>23548</v>
      </c>
      <c r="R332" s="1" t="s">
        <v>14249</v>
      </c>
      <c r="S332" s="1" t="s">
        <v>330</v>
      </c>
      <c r="T332" s="1"/>
      <c r="U332" s="1"/>
      <c r="V332" s="1" t="s">
        <v>14261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6982</v>
      </c>
      <c r="H333" s="1" t="s">
        <v>8595</v>
      </c>
      <c r="I333" s="1" t="s">
        <v>10176</v>
      </c>
      <c r="J333" s="1"/>
      <c r="K333" s="1" t="s">
        <v>23542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23548</v>
      </c>
      <c r="Q333" s="1" t="s">
        <v>23548</v>
      </c>
      <c r="R333" s="1" t="s">
        <v>14249</v>
      </c>
      <c r="S333" s="1" t="s">
        <v>331</v>
      </c>
      <c r="T333" s="1"/>
      <c r="U333" s="1"/>
      <c r="V333" s="1" t="s">
        <v>14261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20529</v>
      </c>
      <c r="F334" s="1" t="s">
        <v>21355</v>
      </c>
      <c r="G334" s="1" t="s">
        <v>22155</v>
      </c>
      <c r="H334" s="1" t="s">
        <v>22956</v>
      </c>
      <c r="I334" s="1" t="s">
        <v>10177</v>
      </c>
      <c r="J334" s="1"/>
      <c r="K334" s="1" t="s">
        <v>23542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23548</v>
      </c>
      <c r="Q334" s="1" t="s">
        <v>23548</v>
      </c>
      <c r="R334" s="1" t="s">
        <v>14249</v>
      </c>
      <c r="S334" s="1" t="s">
        <v>332</v>
      </c>
      <c r="T334" s="1"/>
      <c r="U334" s="1"/>
      <c r="V334" s="1" t="s">
        <v>14261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6984</v>
      </c>
      <c r="H335" s="1" t="s">
        <v>8597</v>
      </c>
      <c r="I335" s="1" t="s">
        <v>10178</v>
      </c>
      <c r="J335" s="1"/>
      <c r="K335" s="1" t="s">
        <v>23542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23548</v>
      </c>
      <c r="Q335" s="1" t="s">
        <v>23548</v>
      </c>
      <c r="R335" s="1" t="s">
        <v>14249</v>
      </c>
      <c r="S335" s="1" t="s">
        <v>333</v>
      </c>
      <c r="T335" s="1"/>
      <c r="U335" s="1"/>
      <c r="V335" s="1" t="s">
        <v>14261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20530</v>
      </c>
      <c r="F336" s="1" t="s">
        <v>21356</v>
      </c>
      <c r="G336" s="1" t="s">
        <v>22156</v>
      </c>
      <c r="H336" s="1" t="s">
        <v>22957</v>
      </c>
      <c r="I336" s="1" t="s">
        <v>10179</v>
      </c>
      <c r="J336" s="1"/>
      <c r="K336" s="1" t="s">
        <v>23542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23548</v>
      </c>
      <c r="Q336" s="1" t="s">
        <v>23548</v>
      </c>
      <c r="R336" s="1" t="s">
        <v>14249</v>
      </c>
      <c r="S336" s="1" t="s">
        <v>334</v>
      </c>
      <c r="T336" s="1"/>
      <c r="U336" s="1"/>
      <c r="V336" s="1" t="s">
        <v>14261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20531</v>
      </c>
      <c r="F337" s="1" t="s">
        <v>21357</v>
      </c>
      <c r="G337" s="1" t="s">
        <v>22157</v>
      </c>
      <c r="H337" s="1" t="s">
        <v>22958</v>
      </c>
      <c r="I337" s="1" t="s">
        <v>10180</v>
      </c>
      <c r="J337" s="1"/>
      <c r="K337" s="1" t="s">
        <v>23542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23548</v>
      </c>
      <c r="Q337" s="1" t="s">
        <v>23548</v>
      </c>
      <c r="R337" s="1" t="s">
        <v>14249</v>
      </c>
      <c r="S337" s="1" t="s">
        <v>335</v>
      </c>
      <c r="T337" s="1"/>
      <c r="U337" s="1"/>
      <c r="V337" s="1" t="s">
        <v>14261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6987</v>
      </c>
      <c r="H338" s="1" t="s">
        <v>8600</v>
      </c>
      <c r="I338" s="1" t="s">
        <v>10181</v>
      </c>
      <c r="J338" s="1"/>
      <c r="K338" s="1" t="s">
        <v>23542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23548</v>
      </c>
      <c r="Q338" s="1" t="s">
        <v>23548</v>
      </c>
      <c r="R338" s="1" t="s">
        <v>14249</v>
      </c>
      <c r="S338" s="1" t="s">
        <v>336</v>
      </c>
      <c r="T338" s="1"/>
      <c r="U338" s="1"/>
      <c r="V338" s="1" t="s">
        <v>14261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20532</v>
      </c>
      <c r="F339" s="1" t="s">
        <v>21358</v>
      </c>
      <c r="G339" s="1" t="s">
        <v>22158</v>
      </c>
      <c r="H339" s="1" t="s">
        <v>22959</v>
      </c>
      <c r="I339" s="1" t="s">
        <v>10182</v>
      </c>
      <c r="J339" s="1"/>
      <c r="K339" s="1" t="s">
        <v>23542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23548</v>
      </c>
      <c r="Q339" s="1" t="s">
        <v>23548</v>
      </c>
      <c r="R339" s="1" t="s">
        <v>14249</v>
      </c>
      <c r="S339" s="1" t="s">
        <v>337</v>
      </c>
      <c r="T339" s="1"/>
      <c r="U339" s="1"/>
      <c r="V339" s="1" t="s">
        <v>14261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6989</v>
      </c>
      <c r="H340" s="1" t="s">
        <v>8595</v>
      </c>
      <c r="I340" s="1" t="s">
        <v>10183</v>
      </c>
      <c r="J340" s="1"/>
      <c r="K340" s="1" t="s">
        <v>23542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23548</v>
      </c>
      <c r="Q340" s="1" t="s">
        <v>23548</v>
      </c>
      <c r="R340" s="1" t="s">
        <v>14249</v>
      </c>
      <c r="S340" s="1" t="s">
        <v>338</v>
      </c>
      <c r="T340" s="1"/>
      <c r="U340" s="1"/>
      <c r="V340" s="1" t="s">
        <v>14261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20533</v>
      </c>
      <c r="F341" s="1" t="s">
        <v>21359</v>
      </c>
      <c r="G341" s="1" t="s">
        <v>22159</v>
      </c>
      <c r="H341" s="1" t="s">
        <v>22960</v>
      </c>
      <c r="I341" s="1" t="s">
        <v>10184</v>
      </c>
      <c r="J341" s="1"/>
      <c r="K341" s="1" t="s">
        <v>23542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23548</v>
      </c>
      <c r="Q341" s="1" t="s">
        <v>23548</v>
      </c>
      <c r="R341" s="1" t="s">
        <v>14249</v>
      </c>
      <c r="S341" s="1" t="s">
        <v>339</v>
      </c>
      <c r="T341" s="1"/>
      <c r="U341" s="1"/>
      <c r="V341" s="1" t="s">
        <v>14261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20534</v>
      </c>
      <c r="F342" s="1" t="s">
        <v>21360</v>
      </c>
      <c r="G342" s="1" t="s">
        <v>22160</v>
      </c>
      <c r="H342" s="1" t="s">
        <v>22960</v>
      </c>
      <c r="I342" s="1" t="s">
        <v>10185</v>
      </c>
      <c r="J342" s="1"/>
      <c r="K342" s="1" t="s">
        <v>23542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23548</v>
      </c>
      <c r="Q342" s="1" t="s">
        <v>23548</v>
      </c>
      <c r="R342" s="1" t="s">
        <v>14249</v>
      </c>
      <c r="S342" s="1" t="s">
        <v>340</v>
      </c>
      <c r="T342" s="1"/>
      <c r="U342" s="1"/>
      <c r="V342" s="1" t="s">
        <v>14261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20535</v>
      </c>
      <c r="F343" s="1" t="s">
        <v>21361</v>
      </c>
      <c r="G343" s="1" t="s">
        <v>22161</v>
      </c>
      <c r="H343" s="1" t="s">
        <v>22961</v>
      </c>
      <c r="I343" s="1" t="s">
        <v>10186</v>
      </c>
      <c r="J343" s="1"/>
      <c r="K343" s="1" t="s">
        <v>23542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23548</v>
      </c>
      <c r="Q343" s="1" t="s">
        <v>23548</v>
      </c>
      <c r="R343" s="1" t="s">
        <v>14249</v>
      </c>
      <c r="S343" s="1" t="s">
        <v>341</v>
      </c>
      <c r="T343" s="1"/>
      <c r="U343" s="1"/>
      <c r="V343" s="1" t="s">
        <v>14261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20536</v>
      </c>
      <c r="F344" s="1" t="s">
        <v>21362</v>
      </c>
      <c r="G344" s="1" t="s">
        <v>22162</v>
      </c>
      <c r="H344" s="1" t="s">
        <v>22962</v>
      </c>
      <c r="I344" s="1" t="s">
        <v>10187</v>
      </c>
      <c r="J344" s="1"/>
      <c r="K344" s="1" t="s">
        <v>23542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23548</v>
      </c>
      <c r="Q344" s="1" t="s">
        <v>23548</v>
      </c>
      <c r="R344" s="1" t="s">
        <v>14249</v>
      </c>
      <c r="S344" s="1" t="s">
        <v>342</v>
      </c>
      <c r="T344" s="1"/>
      <c r="U344" s="1"/>
      <c r="V344" s="1" t="s">
        <v>14261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20537</v>
      </c>
      <c r="F345" s="1" t="s">
        <v>21363</v>
      </c>
      <c r="G345" s="1" t="s">
        <v>22163</v>
      </c>
      <c r="H345" s="1" t="s">
        <v>22963</v>
      </c>
      <c r="I345" s="1" t="s">
        <v>10188</v>
      </c>
      <c r="J345" s="1"/>
      <c r="K345" s="1" t="s">
        <v>23542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23548</v>
      </c>
      <c r="Q345" s="1" t="s">
        <v>23548</v>
      </c>
      <c r="R345" s="1" t="s">
        <v>14249</v>
      </c>
      <c r="S345" s="1" t="s">
        <v>343</v>
      </c>
      <c r="T345" s="1"/>
      <c r="U345" s="1"/>
      <c r="V345" s="1" t="s">
        <v>14261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6995</v>
      </c>
      <c r="H346" s="1" t="s">
        <v>8587</v>
      </c>
      <c r="I346" s="1" t="s">
        <v>10189</v>
      </c>
      <c r="J346" s="1"/>
      <c r="K346" s="1" t="s">
        <v>23542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23548</v>
      </c>
      <c r="Q346" s="1" t="s">
        <v>23548</v>
      </c>
      <c r="R346" s="1" t="s">
        <v>14249</v>
      </c>
      <c r="S346" s="1" t="s">
        <v>344</v>
      </c>
      <c r="T346" s="1"/>
      <c r="U346" s="1"/>
      <c r="V346" s="1" t="s">
        <v>14261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6996</v>
      </c>
      <c r="H347" s="1" t="s">
        <v>8606</v>
      </c>
      <c r="I347" s="1" t="s">
        <v>10190</v>
      </c>
      <c r="J347" s="1"/>
      <c r="K347" s="1" t="s">
        <v>23542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23548</v>
      </c>
      <c r="Q347" s="1" t="s">
        <v>23548</v>
      </c>
      <c r="R347" s="1" t="s">
        <v>14249</v>
      </c>
      <c r="S347" s="1" t="s">
        <v>345</v>
      </c>
      <c r="T347" s="1"/>
      <c r="U347" s="1"/>
      <c r="V347" s="1" t="s">
        <v>14261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20538</v>
      </c>
      <c r="F348" s="1" t="s">
        <v>21364</v>
      </c>
      <c r="G348" s="1" t="s">
        <v>22164</v>
      </c>
      <c r="H348" s="1" t="s">
        <v>22964</v>
      </c>
      <c r="I348" s="1" t="s">
        <v>10191</v>
      </c>
      <c r="J348" s="1"/>
      <c r="K348" s="1" t="s">
        <v>23542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23548</v>
      </c>
      <c r="Q348" s="1" t="s">
        <v>23548</v>
      </c>
      <c r="R348" s="1" t="s">
        <v>14249</v>
      </c>
      <c r="S348" s="1" t="s">
        <v>346</v>
      </c>
      <c r="T348" s="1"/>
      <c r="U348" s="1"/>
      <c r="V348" s="1" t="s">
        <v>14261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20539</v>
      </c>
      <c r="F349" s="1" t="s">
        <v>21365</v>
      </c>
      <c r="G349" s="1" t="s">
        <v>22165</v>
      </c>
      <c r="H349" s="1" t="s">
        <v>22965</v>
      </c>
      <c r="I349" s="1" t="s">
        <v>10192</v>
      </c>
      <c r="J349" s="1"/>
      <c r="K349" s="1" t="s">
        <v>23542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23548</v>
      </c>
      <c r="Q349" s="1" t="s">
        <v>23548</v>
      </c>
      <c r="R349" s="1" t="s">
        <v>14249</v>
      </c>
      <c r="S349" s="1" t="s">
        <v>347</v>
      </c>
      <c r="T349" s="1"/>
      <c r="U349" s="1"/>
      <c r="V349" s="1" t="s">
        <v>14261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14555</v>
      </c>
      <c r="F350" s="1" t="s">
        <v>15631</v>
      </c>
      <c r="G350" s="1" t="s">
        <v>16674</v>
      </c>
      <c r="H350" s="1" t="s">
        <v>17721</v>
      </c>
      <c r="I350" s="1" t="s">
        <v>10193</v>
      </c>
      <c r="J350" s="1"/>
      <c r="K350" s="1" t="s">
        <v>23542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23548</v>
      </c>
      <c r="Q350" s="1" t="s">
        <v>23548</v>
      </c>
      <c r="R350" s="1" t="s">
        <v>14249</v>
      </c>
      <c r="S350" s="1" t="s">
        <v>348</v>
      </c>
      <c r="T350" s="1"/>
      <c r="U350" s="1"/>
      <c r="V350" s="1" t="s">
        <v>14261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20540</v>
      </c>
      <c r="F351" s="1" t="s">
        <v>21366</v>
      </c>
      <c r="G351" s="1" t="s">
        <v>20540</v>
      </c>
      <c r="H351" s="1" t="s">
        <v>22966</v>
      </c>
      <c r="I351" s="1" t="s">
        <v>10194</v>
      </c>
      <c r="J351" s="1"/>
      <c r="K351" s="1" t="s">
        <v>23542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23548</v>
      </c>
      <c r="Q351" s="1" t="s">
        <v>23548</v>
      </c>
      <c r="R351" s="1" t="s">
        <v>14249</v>
      </c>
      <c r="S351" s="1" t="s">
        <v>349</v>
      </c>
      <c r="T351" s="1"/>
      <c r="U351" s="1"/>
      <c r="V351" s="1" t="s">
        <v>14261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7000</v>
      </c>
      <c r="H352" s="1" t="s">
        <v>8611</v>
      </c>
      <c r="I352" s="1" t="s">
        <v>10195</v>
      </c>
      <c r="J352" s="1"/>
      <c r="K352" s="1" t="s">
        <v>23542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23548</v>
      </c>
      <c r="Q352" s="1" t="s">
        <v>23548</v>
      </c>
      <c r="R352" s="1" t="s">
        <v>14249</v>
      </c>
      <c r="S352" s="1" t="s">
        <v>350</v>
      </c>
      <c r="T352" s="1"/>
      <c r="U352" s="1"/>
      <c r="V352" s="1" t="s">
        <v>14261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20541</v>
      </c>
      <c r="F353" s="1" t="s">
        <v>21367</v>
      </c>
      <c r="G353" s="1" t="s">
        <v>22166</v>
      </c>
      <c r="H353" s="1" t="s">
        <v>22967</v>
      </c>
      <c r="I353" s="1" t="s">
        <v>10196</v>
      </c>
      <c r="J353" s="1"/>
      <c r="K353" s="1" t="s">
        <v>23542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23548</v>
      </c>
      <c r="Q353" s="1" t="s">
        <v>23548</v>
      </c>
      <c r="R353" s="1" t="s">
        <v>14249</v>
      </c>
      <c r="S353" s="1" t="s">
        <v>351</v>
      </c>
      <c r="T353" s="1"/>
      <c r="U353" s="1"/>
      <c r="V353" s="1" t="s">
        <v>14261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20542</v>
      </c>
      <c r="F354" s="1" t="s">
        <v>21368</v>
      </c>
      <c r="G354" s="1" t="s">
        <v>22167</v>
      </c>
      <c r="H354" s="1" t="s">
        <v>20542</v>
      </c>
      <c r="I354" s="1" t="s">
        <v>10197</v>
      </c>
      <c r="J354" s="1"/>
      <c r="K354" s="1" t="s">
        <v>23542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23548</v>
      </c>
      <c r="Q354" s="1" t="s">
        <v>23548</v>
      </c>
      <c r="R354" s="1" t="s">
        <v>14249</v>
      </c>
      <c r="S354" s="1" t="s">
        <v>352</v>
      </c>
      <c r="T354" s="1"/>
      <c r="U354" s="1"/>
      <c r="V354" s="1" t="s">
        <v>14261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7003</v>
      </c>
      <c r="H355" s="1" t="s">
        <v>8613</v>
      </c>
      <c r="I355" s="1" t="s">
        <v>10198</v>
      </c>
      <c r="J355" s="1"/>
      <c r="K355" s="1" t="s">
        <v>23542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23548</v>
      </c>
      <c r="Q355" s="1" t="s">
        <v>23548</v>
      </c>
      <c r="R355" s="1" t="s">
        <v>14249</v>
      </c>
      <c r="S355" s="1" t="s">
        <v>353</v>
      </c>
      <c r="T355" s="1"/>
      <c r="U355" s="1"/>
      <c r="V355" s="1" t="s">
        <v>14261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20543</v>
      </c>
      <c r="F356" s="1" t="s">
        <v>21369</v>
      </c>
      <c r="G356" s="1" t="s">
        <v>22168</v>
      </c>
      <c r="H356" s="1" t="s">
        <v>22968</v>
      </c>
      <c r="I356" s="1" t="s">
        <v>10199</v>
      </c>
      <c r="J356" s="1"/>
      <c r="K356" s="1" t="s">
        <v>23542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23548</v>
      </c>
      <c r="Q356" s="1" t="s">
        <v>23548</v>
      </c>
      <c r="R356" s="1" t="s">
        <v>14249</v>
      </c>
      <c r="S356" s="1" t="s">
        <v>354</v>
      </c>
      <c r="T356" s="1"/>
      <c r="U356" s="1"/>
      <c r="V356" s="1" t="s">
        <v>14261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20544</v>
      </c>
      <c r="F357" s="1" t="s">
        <v>21370</v>
      </c>
      <c r="G357" s="1" t="s">
        <v>22169</v>
      </c>
      <c r="H357" s="1" t="s">
        <v>22969</v>
      </c>
      <c r="I357" s="1" t="s">
        <v>10200</v>
      </c>
      <c r="J357" s="1"/>
      <c r="K357" s="1" t="s">
        <v>23542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23548</v>
      </c>
      <c r="Q357" s="1" t="s">
        <v>23548</v>
      </c>
      <c r="R357" s="1" t="s">
        <v>14249</v>
      </c>
      <c r="S357" s="1" t="s">
        <v>355</v>
      </c>
      <c r="T357" s="1"/>
      <c r="U357" s="1"/>
      <c r="V357" s="1" t="s">
        <v>14261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20545</v>
      </c>
      <c r="F358" s="1" t="s">
        <v>21371</v>
      </c>
      <c r="G358" s="1" t="s">
        <v>22170</v>
      </c>
      <c r="H358" s="1" t="s">
        <v>22970</v>
      </c>
      <c r="I358" s="1" t="s">
        <v>10201</v>
      </c>
      <c r="J358" s="1"/>
      <c r="K358" s="1" t="s">
        <v>23542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23548</v>
      </c>
      <c r="Q358" s="1" t="s">
        <v>23548</v>
      </c>
      <c r="R358" s="1" t="s">
        <v>14249</v>
      </c>
      <c r="S358" s="1" t="s">
        <v>356</v>
      </c>
      <c r="T358" s="1"/>
      <c r="U358" s="1"/>
      <c r="V358" s="1" t="s">
        <v>14261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20546</v>
      </c>
      <c r="F359" s="1" t="s">
        <v>21372</v>
      </c>
      <c r="G359" s="1" t="s">
        <v>22171</v>
      </c>
      <c r="H359" s="1" t="s">
        <v>22971</v>
      </c>
      <c r="I359" s="1" t="s">
        <v>10202</v>
      </c>
      <c r="J359" s="1"/>
      <c r="K359" s="1" t="s">
        <v>23542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23548</v>
      </c>
      <c r="Q359" s="1" t="s">
        <v>23548</v>
      </c>
      <c r="R359" s="1" t="s">
        <v>14249</v>
      </c>
      <c r="S359" s="1" t="s">
        <v>357</v>
      </c>
      <c r="T359" s="1"/>
      <c r="U359" s="1"/>
      <c r="V359" s="1" t="s">
        <v>14261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20547</v>
      </c>
      <c r="F360" s="1" t="s">
        <v>21373</v>
      </c>
      <c r="G360" s="1" t="s">
        <v>22172</v>
      </c>
      <c r="H360" s="1" t="s">
        <v>22972</v>
      </c>
      <c r="I360" s="1" t="s">
        <v>10203</v>
      </c>
      <c r="J360" s="1"/>
      <c r="K360" s="1" t="s">
        <v>23542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23548</v>
      </c>
      <c r="Q360" s="1" t="s">
        <v>23548</v>
      </c>
      <c r="R360" s="1" t="s">
        <v>14249</v>
      </c>
      <c r="S360" s="1" t="s">
        <v>358</v>
      </c>
      <c r="T360" s="1"/>
      <c r="U360" s="1"/>
      <c r="V360" s="1" t="s">
        <v>14261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20548</v>
      </c>
      <c r="F361" s="1" t="s">
        <v>21374</v>
      </c>
      <c r="G361" s="1" t="s">
        <v>22173</v>
      </c>
      <c r="H361" s="1" t="s">
        <v>22973</v>
      </c>
      <c r="I361" s="1" t="s">
        <v>10203</v>
      </c>
      <c r="J361" s="1"/>
      <c r="K361" s="1" t="s">
        <v>23542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23548</v>
      </c>
      <c r="Q361" s="1" t="s">
        <v>23548</v>
      </c>
      <c r="R361" s="1" t="s">
        <v>14249</v>
      </c>
      <c r="S361" s="1" t="s">
        <v>359</v>
      </c>
      <c r="T361" s="1"/>
      <c r="U361" s="1"/>
      <c r="V361" s="1" t="s">
        <v>14261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14565</v>
      </c>
      <c r="F362" s="1" t="s">
        <v>15641</v>
      </c>
      <c r="G362" s="1" t="s">
        <v>16683</v>
      </c>
      <c r="H362" s="1" t="s">
        <v>17731</v>
      </c>
      <c r="I362" s="1" t="s">
        <v>10204</v>
      </c>
      <c r="J362" s="1"/>
      <c r="K362" s="1" t="s">
        <v>23542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23548</v>
      </c>
      <c r="Q362" s="1" t="s">
        <v>23548</v>
      </c>
      <c r="R362" s="1" t="s">
        <v>14249</v>
      </c>
      <c r="S362" s="1" t="s">
        <v>360</v>
      </c>
      <c r="T362" s="1"/>
      <c r="U362" s="1"/>
      <c r="V362" s="1" t="s">
        <v>14261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7011</v>
      </c>
      <c r="H363" s="1" t="s">
        <v>8621</v>
      </c>
      <c r="I363" s="1" t="s">
        <v>10205</v>
      </c>
      <c r="J363" s="1"/>
      <c r="K363" s="1" t="s">
        <v>23542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23548</v>
      </c>
      <c r="Q363" s="1" t="s">
        <v>23548</v>
      </c>
      <c r="R363" s="1" t="s">
        <v>14249</v>
      </c>
      <c r="S363" s="1" t="s">
        <v>361</v>
      </c>
      <c r="T363" s="1"/>
      <c r="U363" s="1"/>
      <c r="V363" s="1" t="s">
        <v>14261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14567</v>
      </c>
      <c r="F364" s="1" t="s">
        <v>15643</v>
      </c>
      <c r="G364" s="1" t="s">
        <v>16685</v>
      </c>
      <c r="H364" s="1" t="s">
        <v>17733</v>
      </c>
      <c r="I364" s="1" t="s">
        <v>10206</v>
      </c>
      <c r="J364" s="1"/>
      <c r="K364" s="1" t="s">
        <v>23542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23548</v>
      </c>
      <c r="Q364" s="1" t="s">
        <v>23548</v>
      </c>
      <c r="R364" s="1" t="s">
        <v>14249</v>
      </c>
      <c r="S364" s="1" t="s">
        <v>362</v>
      </c>
      <c r="T364" s="1"/>
      <c r="U364" s="1"/>
      <c r="V364" s="1" t="s">
        <v>14261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14568</v>
      </c>
      <c r="F365" s="1" t="s">
        <v>15644</v>
      </c>
      <c r="G365" s="1" t="s">
        <v>16686</v>
      </c>
      <c r="H365" s="1" t="s">
        <v>17734</v>
      </c>
      <c r="I365" s="1" t="s">
        <v>10207</v>
      </c>
      <c r="J365" s="1"/>
      <c r="K365" s="1" t="s">
        <v>23542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23548</v>
      </c>
      <c r="Q365" s="1" t="s">
        <v>23548</v>
      </c>
      <c r="R365" s="1" t="s">
        <v>14249</v>
      </c>
      <c r="S365" s="1" t="s">
        <v>363</v>
      </c>
      <c r="T365" s="1"/>
      <c r="U365" s="1"/>
      <c r="V365" s="1" t="s">
        <v>14261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20549</v>
      </c>
      <c r="F366" s="1" t="s">
        <v>21375</v>
      </c>
      <c r="G366" s="1" t="s">
        <v>22174</v>
      </c>
      <c r="H366" s="1" t="s">
        <v>22974</v>
      </c>
      <c r="I366" s="1" t="s">
        <v>10208</v>
      </c>
      <c r="J366" s="1"/>
      <c r="K366" s="1" t="s">
        <v>23542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23548</v>
      </c>
      <c r="Q366" s="1" t="s">
        <v>23548</v>
      </c>
      <c r="R366" s="1" t="s">
        <v>14249</v>
      </c>
      <c r="S366" s="1" t="s">
        <v>364</v>
      </c>
      <c r="T366" s="1"/>
      <c r="U366" s="1"/>
      <c r="V366" s="1" t="s">
        <v>14261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20550</v>
      </c>
      <c r="F367" s="1" t="s">
        <v>21376</v>
      </c>
      <c r="G367" s="1" t="s">
        <v>22175</v>
      </c>
      <c r="H367" s="1" t="s">
        <v>22961</v>
      </c>
      <c r="I367" s="1" t="s">
        <v>10209</v>
      </c>
      <c r="J367" s="1"/>
      <c r="K367" s="1" t="s">
        <v>23542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23548</v>
      </c>
      <c r="Q367" s="1" t="s">
        <v>23548</v>
      </c>
      <c r="R367" s="1" t="s">
        <v>14249</v>
      </c>
      <c r="S367" s="1" t="s">
        <v>365</v>
      </c>
      <c r="T367" s="1"/>
      <c r="U367" s="1"/>
      <c r="V367" s="1" t="s">
        <v>14261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20551</v>
      </c>
      <c r="F368" s="1" t="s">
        <v>21377</v>
      </c>
      <c r="G368" s="1" t="s">
        <v>22176</v>
      </c>
      <c r="H368" s="1" t="s">
        <v>22975</v>
      </c>
      <c r="I368" s="1" t="s">
        <v>10210</v>
      </c>
      <c r="J368" s="1"/>
      <c r="K368" s="1" t="s">
        <v>23542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23548</v>
      </c>
      <c r="Q368" s="1" t="s">
        <v>23548</v>
      </c>
      <c r="R368" s="1" t="s">
        <v>14249</v>
      </c>
      <c r="S368" s="1" t="s">
        <v>366</v>
      </c>
      <c r="T368" s="1"/>
      <c r="U368" s="1"/>
      <c r="V368" s="1" t="s">
        <v>14261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20552</v>
      </c>
      <c r="F369" s="1" t="s">
        <v>21378</v>
      </c>
      <c r="G369" s="1" t="s">
        <v>22177</v>
      </c>
      <c r="H369" s="1" t="s">
        <v>22976</v>
      </c>
      <c r="I369" s="1" t="s">
        <v>10211</v>
      </c>
      <c r="J369" s="1"/>
      <c r="K369" s="1" t="s">
        <v>23542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23548</v>
      </c>
      <c r="Q369" s="1" t="s">
        <v>23548</v>
      </c>
      <c r="R369" s="1" t="s">
        <v>14249</v>
      </c>
      <c r="S369" s="1" t="s">
        <v>367</v>
      </c>
      <c r="T369" s="1"/>
      <c r="U369" s="1"/>
      <c r="V369" s="1" t="s">
        <v>14261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20553</v>
      </c>
      <c r="F370" s="1" t="s">
        <v>20553</v>
      </c>
      <c r="G370" s="1" t="s">
        <v>22178</v>
      </c>
      <c r="H370" s="1" t="s">
        <v>22977</v>
      </c>
      <c r="I370" s="1" t="s">
        <v>10212</v>
      </c>
      <c r="J370" s="1"/>
      <c r="K370" s="1" t="s">
        <v>23542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23548</v>
      </c>
      <c r="Q370" s="1" t="s">
        <v>23548</v>
      </c>
      <c r="R370" s="1" t="s">
        <v>14249</v>
      </c>
      <c r="S370" s="1" t="s">
        <v>368</v>
      </c>
      <c r="T370" s="1"/>
      <c r="U370" s="1"/>
      <c r="V370" s="1" t="s">
        <v>14261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20554</v>
      </c>
      <c r="F371" s="1" t="s">
        <v>21379</v>
      </c>
      <c r="G371" s="1" t="s">
        <v>22179</v>
      </c>
      <c r="H371" s="1" t="s">
        <v>22978</v>
      </c>
      <c r="I371" s="1" t="s">
        <v>10213</v>
      </c>
      <c r="J371" s="1"/>
      <c r="K371" s="1" t="s">
        <v>23542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23548</v>
      </c>
      <c r="Q371" s="1" t="s">
        <v>23548</v>
      </c>
      <c r="R371" s="1" t="s">
        <v>14249</v>
      </c>
      <c r="S371" s="1" t="s">
        <v>369</v>
      </c>
      <c r="T371" s="1"/>
      <c r="U371" s="1"/>
      <c r="V371" s="1" t="s">
        <v>14261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7020</v>
      </c>
      <c r="H372" s="1" t="s">
        <v>8629</v>
      </c>
      <c r="I372" s="1" t="s">
        <v>10214</v>
      </c>
      <c r="J372" s="1"/>
      <c r="K372" s="1" t="s">
        <v>23542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23548</v>
      </c>
      <c r="Q372" s="1" t="s">
        <v>23548</v>
      </c>
      <c r="R372" s="1" t="s">
        <v>14249</v>
      </c>
      <c r="S372" s="1" t="s">
        <v>370</v>
      </c>
      <c r="T372" s="1"/>
      <c r="U372" s="1"/>
      <c r="V372" s="1" t="s">
        <v>14261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20555</v>
      </c>
      <c r="F373" s="1" t="s">
        <v>21380</v>
      </c>
      <c r="G373" s="1" t="s">
        <v>22180</v>
      </c>
      <c r="H373" s="1" t="s">
        <v>22961</v>
      </c>
      <c r="I373" s="1" t="s">
        <v>10215</v>
      </c>
      <c r="J373" s="1"/>
      <c r="K373" s="1" t="s">
        <v>23542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23548</v>
      </c>
      <c r="Q373" s="1" t="s">
        <v>23548</v>
      </c>
      <c r="R373" s="1" t="s">
        <v>14249</v>
      </c>
      <c r="S373" s="1" t="s">
        <v>371</v>
      </c>
      <c r="T373" s="1"/>
      <c r="U373" s="1"/>
      <c r="V373" s="1" t="s">
        <v>14261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20556</v>
      </c>
      <c r="F374" s="1" t="s">
        <v>21381</v>
      </c>
      <c r="G374" s="1" t="s">
        <v>22181</v>
      </c>
      <c r="H374" s="1" t="s">
        <v>22979</v>
      </c>
      <c r="I374" s="1" t="s">
        <v>10216</v>
      </c>
      <c r="J374" s="1"/>
      <c r="K374" s="1" t="s">
        <v>23542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23548</v>
      </c>
      <c r="Q374" s="1" t="s">
        <v>23548</v>
      </c>
      <c r="R374" s="1" t="s">
        <v>14249</v>
      </c>
      <c r="S374" s="1" t="s">
        <v>372</v>
      </c>
      <c r="T374" s="1"/>
      <c r="U374" s="1"/>
      <c r="V374" s="1" t="s">
        <v>14261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20557</v>
      </c>
      <c r="F375" s="1" t="s">
        <v>21382</v>
      </c>
      <c r="G375" s="1" t="s">
        <v>22182</v>
      </c>
      <c r="H375" s="1" t="s">
        <v>22980</v>
      </c>
      <c r="I375" s="1" t="s">
        <v>10217</v>
      </c>
      <c r="J375" s="1"/>
      <c r="K375" s="1" t="s">
        <v>23542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23548</v>
      </c>
      <c r="Q375" s="1" t="s">
        <v>23548</v>
      </c>
      <c r="R375" s="1" t="s">
        <v>14249</v>
      </c>
      <c r="S375" s="1" t="s">
        <v>373</v>
      </c>
      <c r="T375" s="1"/>
      <c r="U375" s="1"/>
      <c r="V375" s="1" t="s">
        <v>14261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20558</v>
      </c>
      <c r="F376" s="1" t="s">
        <v>21383</v>
      </c>
      <c r="G376" s="1" t="s">
        <v>22183</v>
      </c>
      <c r="H376" s="1" t="s">
        <v>22978</v>
      </c>
      <c r="I376" s="1" t="s">
        <v>10218</v>
      </c>
      <c r="J376" s="1"/>
      <c r="K376" s="1" t="s">
        <v>23542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23548</v>
      </c>
      <c r="Q376" s="1" t="s">
        <v>23548</v>
      </c>
      <c r="R376" s="1" t="s">
        <v>14249</v>
      </c>
      <c r="S376" s="1" t="s">
        <v>374</v>
      </c>
      <c r="T376" s="1"/>
      <c r="U376" s="1"/>
      <c r="V376" s="1" t="s">
        <v>14261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20559</v>
      </c>
      <c r="F377" s="1" t="s">
        <v>21384</v>
      </c>
      <c r="G377" s="1" t="s">
        <v>22184</v>
      </c>
      <c r="H377" s="1" t="s">
        <v>22981</v>
      </c>
      <c r="I377" s="1" t="s">
        <v>10219</v>
      </c>
      <c r="J377" s="1"/>
      <c r="K377" s="1" t="s">
        <v>23542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23548</v>
      </c>
      <c r="Q377" s="1" t="s">
        <v>23548</v>
      </c>
      <c r="R377" s="1" t="s">
        <v>14249</v>
      </c>
      <c r="S377" s="1" t="s">
        <v>375</v>
      </c>
      <c r="T377" s="1"/>
      <c r="U377" s="1"/>
      <c r="V377" s="1" t="s">
        <v>14261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7026</v>
      </c>
      <c r="H378" s="1" t="s">
        <v>8633</v>
      </c>
      <c r="I378" s="1" t="s">
        <v>10220</v>
      </c>
      <c r="J378" s="1"/>
      <c r="K378" s="1" t="s">
        <v>23542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23548</v>
      </c>
      <c r="Q378" s="1" t="s">
        <v>23548</v>
      </c>
      <c r="R378" s="1" t="s">
        <v>14249</v>
      </c>
      <c r="S378" s="1" t="s">
        <v>376</v>
      </c>
      <c r="T378" s="1"/>
      <c r="U378" s="1"/>
      <c r="V378" s="1" t="s">
        <v>14261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20560</v>
      </c>
      <c r="F379" s="1" t="s">
        <v>21385</v>
      </c>
      <c r="G379" s="1" t="s">
        <v>22185</v>
      </c>
      <c r="H379" s="1" t="s">
        <v>22982</v>
      </c>
      <c r="I379" s="1" t="s">
        <v>10221</v>
      </c>
      <c r="J379" s="1"/>
      <c r="K379" s="1" t="s">
        <v>23542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23548</v>
      </c>
      <c r="Q379" s="1" t="s">
        <v>23548</v>
      </c>
      <c r="R379" s="1" t="s">
        <v>14249</v>
      </c>
      <c r="S379" s="1" t="s">
        <v>377</v>
      </c>
      <c r="T379" s="1"/>
      <c r="U379" s="1"/>
      <c r="V379" s="1" t="s">
        <v>14261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20561</v>
      </c>
      <c r="F380" s="1" t="s">
        <v>21386</v>
      </c>
      <c r="G380" s="1" t="s">
        <v>22186</v>
      </c>
      <c r="H380" s="1" t="s">
        <v>22983</v>
      </c>
      <c r="I380" s="1" t="s">
        <v>10222</v>
      </c>
      <c r="J380" s="1"/>
      <c r="K380" s="1" t="s">
        <v>23542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23548</v>
      </c>
      <c r="Q380" s="1" t="s">
        <v>23548</v>
      </c>
      <c r="R380" s="1" t="s">
        <v>14249</v>
      </c>
      <c r="S380" s="1" t="s">
        <v>378</v>
      </c>
      <c r="T380" s="1"/>
      <c r="U380" s="1"/>
      <c r="V380" s="1" t="s">
        <v>14261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20562</v>
      </c>
      <c r="F381" s="1" t="s">
        <v>21387</v>
      </c>
      <c r="G381" s="1" t="s">
        <v>22187</v>
      </c>
      <c r="H381" s="1" t="s">
        <v>22984</v>
      </c>
      <c r="I381" s="1" t="s">
        <v>10223</v>
      </c>
      <c r="J381" s="1"/>
      <c r="K381" s="1" t="s">
        <v>23542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23548</v>
      </c>
      <c r="Q381" s="1" t="s">
        <v>23548</v>
      </c>
      <c r="R381" s="1" t="s">
        <v>14249</v>
      </c>
      <c r="S381" s="1" t="s">
        <v>379</v>
      </c>
      <c r="T381" s="1"/>
      <c r="U381" s="1"/>
      <c r="V381" s="1" t="s">
        <v>14261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20563</v>
      </c>
      <c r="F382" s="1" t="s">
        <v>21388</v>
      </c>
      <c r="G382" s="1" t="s">
        <v>22188</v>
      </c>
      <c r="H382" s="1" t="s">
        <v>22985</v>
      </c>
      <c r="I382" s="1" t="s">
        <v>10224</v>
      </c>
      <c r="J382" s="1"/>
      <c r="K382" s="1" t="s">
        <v>23542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23548</v>
      </c>
      <c r="Q382" s="1" t="s">
        <v>23548</v>
      </c>
      <c r="R382" s="1" t="s">
        <v>14249</v>
      </c>
      <c r="S382" s="1" t="s">
        <v>380</v>
      </c>
      <c r="T382" s="1"/>
      <c r="U382" s="1"/>
      <c r="V382" s="1" t="s">
        <v>14261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7031</v>
      </c>
      <c r="H383" s="1" t="s">
        <v>8638</v>
      </c>
      <c r="I383" s="1" t="s">
        <v>10225</v>
      </c>
      <c r="J383" s="1"/>
      <c r="K383" s="1" t="s">
        <v>23542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23548</v>
      </c>
      <c r="Q383" s="1" t="s">
        <v>23548</v>
      </c>
      <c r="R383" s="1" t="s">
        <v>14249</v>
      </c>
      <c r="S383" s="1" t="s">
        <v>381</v>
      </c>
      <c r="T383" s="1"/>
      <c r="U383" s="1"/>
      <c r="V383" s="1" t="s">
        <v>14261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20564</v>
      </c>
      <c r="F384" s="1" t="s">
        <v>21389</v>
      </c>
      <c r="G384" s="1" t="s">
        <v>22189</v>
      </c>
      <c r="H384" s="1" t="s">
        <v>22986</v>
      </c>
      <c r="I384" s="1" t="s">
        <v>10226</v>
      </c>
      <c r="J384" s="1"/>
      <c r="K384" s="1" t="s">
        <v>23542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23548</v>
      </c>
      <c r="Q384" s="1" t="s">
        <v>23548</v>
      </c>
      <c r="R384" s="1" t="s">
        <v>14249</v>
      </c>
      <c r="S384" s="1" t="s">
        <v>382</v>
      </c>
      <c r="T384" s="1"/>
      <c r="U384" s="1"/>
      <c r="V384" s="1" t="s">
        <v>14261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20565</v>
      </c>
      <c r="F385" s="1" t="s">
        <v>21390</v>
      </c>
      <c r="G385" s="1" t="s">
        <v>22190</v>
      </c>
      <c r="H385" s="1" t="s">
        <v>22987</v>
      </c>
      <c r="I385" s="1" t="s">
        <v>10227</v>
      </c>
      <c r="J385" s="1"/>
      <c r="K385" s="1" t="s">
        <v>23542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23548</v>
      </c>
      <c r="Q385" s="1" t="s">
        <v>23548</v>
      </c>
      <c r="R385" s="1" t="s">
        <v>14249</v>
      </c>
      <c r="S385" s="1" t="s">
        <v>383</v>
      </c>
      <c r="T385" s="1"/>
      <c r="U385" s="1"/>
      <c r="V385" s="1" t="s">
        <v>14261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7034</v>
      </c>
      <c r="H386" s="1" t="s">
        <v>8641</v>
      </c>
      <c r="I386" s="1" t="s">
        <v>10228</v>
      </c>
      <c r="J386" s="1"/>
      <c r="K386" s="1" t="s">
        <v>23542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23548</v>
      </c>
      <c r="Q386" s="1" t="s">
        <v>23548</v>
      </c>
      <c r="R386" s="1" t="s">
        <v>14249</v>
      </c>
      <c r="S386" s="1" t="s">
        <v>384</v>
      </c>
      <c r="T386" s="1"/>
      <c r="U386" s="1"/>
      <c r="V386" s="1" t="s">
        <v>14261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20566</v>
      </c>
      <c r="F387" s="1" t="s">
        <v>21391</v>
      </c>
      <c r="G387" s="1" t="s">
        <v>22191</v>
      </c>
      <c r="H387" s="1" t="s">
        <v>22988</v>
      </c>
      <c r="I387" s="1" t="s">
        <v>10229</v>
      </c>
      <c r="J387" s="1"/>
      <c r="K387" s="1" t="s">
        <v>23542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23548</v>
      </c>
      <c r="Q387" s="1" t="s">
        <v>23548</v>
      </c>
      <c r="R387" s="1" t="s">
        <v>14249</v>
      </c>
      <c r="S387" s="1" t="s">
        <v>385</v>
      </c>
      <c r="T387" s="1"/>
      <c r="U387" s="1"/>
      <c r="V387" s="1" t="s">
        <v>14261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20567</v>
      </c>
      <c r="F388" s="1" t="s">
        <v>21392</v>
      </c>
      <c r="G388" s="1" t="s">
        <v>22192</v>
      </c>
      <c r="H388" s="1" t="s">
        <v>22989</v>
      </c>
      <c r="I388" s="1" t="s">
        <v>10230</v>
      </c>
      <c r="J388" s="1"/>
      <c r="K388" s="1" t="s">
        <v>23542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23548</v>
      </c>
      <c r="Q388" s="1" t="s">
        <v>23548</v>
      </c>
      <c r="R388" s="1" t="s">
        <v>14249</v>
      </c>
      <c r="S388" s="1" t="s">
        <v>386</v>
      </c>
      <c r="T388" s="1"/>
      <c r="U388" s="1"/>
      <c r="V388" s="1" t="s">
        <v>14261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20568</v>
      </c>
      <c r="F389" s="1" t="s">
        <v>21393</v>
      </c>
      <c r="G389" s="1" t="s">
        <v>22193</v>
      </c>
      <c r="H389" s="1" t="s">
        <v>22990</v>
      </c>
      <c r="I389" s="1" t="s">
        <v>10231</v>
      </c>
      <c r="J389" s="1"/>
      <c r="K389" s="1" t="s">
        <v>23542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23548</v>
      </c>
      <c r="Q389" s="1" t="s">
        <v>23548</v>
      </c>
      <c r="R389" s="1" t="s">
        <v>14249</v>
      </c>
      <c r="S389" s="1" t="s">
        <v>387</v>
      </c>
      <c r="T389" s="1"/>
      <c r="U389" s="1"/>
      <c r="V389" s="1" t="s">
        <v>14261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20569</v>
      </c>
      <c r="F390" s="1" t="s">
        <v>21394</v>
      </c>
      <c r="G390" s="1" t="s">
        <v>22194</v>
      </c>
      <c r="H390" s="1" t="s">
        <v>22991</v>
      </c>
      <c r="I390" s="1" t="s">
        <v>10232</v>
      </c>
      <c r="J390" s="1"/>
      <c r="K390" s="1" t="s">
        <v>23542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23548</v>
      </c>
      <c r="Q390" s="1" t="s">
        <v>23548</v>
      </c>
      <c r="R390" s="1" t="s">
        <v>14249</v>
      </c>
      <c r="S390" s="1" t="s">
        <v>388</v>
      </c>
      <c r="T390" s="1"/>
      <c r="U390" s="1"/>
      <c r="V390" s="1" t="s">
        <v>14261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20570</v>
      </c>
      <c r="F391" s="1" t="s">
        <v>21395</v>
      </c>
      <c r="G391" s="1" t="s">
        <v>22195</v>
      </c>
      <c r="H391" s="1" t="s">
        <v>22992</v>
      </c>
      <c r="I391" s="1" t="s">
        <v>10233</v>
      </c>
      <c r="J391" s="1"/>
      <c r="K391" s="1" t="s">
        <v>23542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23548</v>
      </c>
      <c r="Q391" s="1" t="s">
        <v>23548</v>
      </c>
      <c r="R391" s="1" t="s">
        <v>14249</v>
      </c>
      <c r="S391" s="1" t="s">
        <v>389</v>
      </c>
      <c r="T391" s="1"/>
      <c r="U391" s="1"/>
      <c r="V391" s="1" t="s">
        <v>14261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5436</v>
      </c>
      <c r="G392" s="1" t="s">
        <v>7040</v>
      </c>
      <c r="H392" s="1" t="s">
        <v>8647</v>
      </c>
      <c r="I392" s="1" t="s">
        <v>10234</v>
      </c>
      <c r="J392" s="1"/>
      <c r="K392" s="1" t="s">
        <v>23542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23548</v>
      </c>
      <c r="Q392" s="1" t="s">
        <v>23548</v>
      </c>
      <c r="R392" s="1" t="s">
        <v>14249</v>
      </c>
      <c r="S392" s="1" t="s">
        <v>390</v>
      </c>
      <c r="T392" s="1"/>
      <c r="U392" s="1"/>
      <c r="V392" s="1" t="s">
        <v>14261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20571</v>
      </c>
      <c r="F393" s="1" t="s">
        <v>21396</v>
      </c>
      <c r="G393" s="1" t="s">
        <v>22196</v>
      </c>
      <c r="H393" s="1" t="s">
        <v>22989</v>
      </c>
      <c r="I393" s="1" t="s">
        <v>10235</v>
      </c>
      <c r="J393" s="1"/>
      <c r="K393" s="1" t="s">
        <v>23542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23548</v>
      </c>
      <c r="Q393" s="1" t="s">
        <v>23548</v>
      </c>
      <c r="R393" s="1" t="s">
        <v>14249</v>
      </c>
      <c r="S393" s="1" t="s">
        <v>391</v>
      </c>
      <c r="T393" s="1"/>
      <c r="U393" s="1"/>
      <c r="V393" s="1" t="s">
        <v>14261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14593</v>
      </c>
      <c r="F394" s="1" t="s">
        <v>15668</v>
      </c>
      <c r="G394" s="1" t="s">
        <v>16711</v>
      </c>
      <c r="H394" s="1" t="s">
        <v>17757</v>
      </c>
      <c r="I394" s="1" t="s">
        <v>10236</v>
      </c>
      <c r="J394" s="1"/>
      <c r="K394" s="1" t="s">
        <v>23542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23548</v>
      </c>
      <c r="Q394" s="1" t="s">
        <v>23548</v>
      </c>
      <c r="R394" s="1" t="s">
        <v>14249</v>
      </c>
      <c r="S394" s="1" t="s">
        <v>392</v>
      </c>
      <c r="T394" s="1"/>
      <c r="U394" s="1"/>
      <c r="V394" s="1" t="s">
        <v>14261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7043</v>
      </c>
      <c r="H395" s="1" t="s">
        <v>8649</v>
      </c>
      <c r="I395" s="1" t="s">
        <v>10237</v>
      </c>
      <c r="J395" s="1"/>
      <c r="K395" s="1" t="s">
        <v>23542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23548</v>
      </c>
      <c r="Q395" s="1" t="s">
        <v>23548</v>
      </c>
      <c r="R395" s="1" t="s">
        <v>14249</v>
      </c>
      <c r="S395" s="1" t="s">
        <v>393</v>
      </c>
      <c r="T395" s="1"/>
      <c r="U395" s="1"/>
      <c r="V395" s="1" t="s">
        <v>14261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20572</v>
      </c>
      <c r="F396" s="1" t="s">
        <v>21397</v>
      </c>
      <c r="G396" s="1" t="s">
        <v>22197</v>
      </c>
      <c r="H396" s="1" t="s">
        <v>22993</v>
      </c>
      <c r="I396" s="1" t="s">
        <v>10238</v>
      </c>
      <c r="J396" s="1"/>
      <c r="K396" s="1" t="s">
        <v>23542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23548</v>
      </c>
      <c r="Q396" s="1" t="s">
        <v>23548</v>
      </c>
      <c r="R396" s="1" t="s">
        <v>14249</v>
      </c>
      <c r="S396" s="1" t="s">
        <v>394</v>
      </c>
      <c r="T396" s="1"/>
      <c r="U396" s="1"/>
      <c r="V396" s="1" t="s">
        <v>14261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20573</v>
      </c>
      <c r="F397" s="1" t="s">
        <v>21398</v>
      </c>
      <c r="G397" s="1" t="s">
        <v>22198</v>
      </c>
      <c r="H397" s="1" t="s">
        <v>22994</v>
      </c>
      <c r="I397" s="1" t="s">
        <v>10239</v>
      </c>
      <c r="J397" s="1"/>
      <c r="K397" s="1" t="s">
        <v>23542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23548</v>
      </c>
      <c r="Q397" s="1" t="s">
        <v>23548</v>
      </c>
      <c r="R397" s="1" t="s">
        <v>14249</v>
      </c>
      <c r="S397" s="1" t="s">
        <v>395</v>
      </c>
      <c r="T397" s="1"/>
      <c r="U397" s="1"/>
      <c r="V397" s="1" t="s">
        <v>14261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20574</v>
      </c>
      <c r="F398" s="1" t="s">
        <v>21399</v>
      </c>
      <c r="G398" s="1" t="s">
        <v>22199</v>
      </c>
      <c r="H398" s="1" t="s">
        <v>22995</v>
      </c>
      <c r="I398" s="1" t="s">
        <v>10240</v>
      </c>
      <c r="J398" s="1"/>
      <c r="K398" s="1" t="s">
        <v>23542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23548</v>
      </c>
      <c r="Q398" s="1" t="s">
        <v>23548</v>
      </c>
      <c r="R398" s="1" t="s">
        <v>14249</v>
      </c>
      <c r="S398" s="1" t="s">
        <v>396</v>
      </c>
      <c r="T398" s="1"/>
      <c r="U398" s="1"/>
      <c r="V398" s="1" t="s">
        <v>14261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20575</v>
      </c>
      <c r="F399" s="1" t="s">
        <v>21400</v>
      </c>
      <c r="G399" s="1" t="s">
        <v>22200</v>
      </c>
      <c r="H399" s="1" t="s">
        <v>22996</v>
      </c>
      <c r="I399" s="1" t="s">
        <v>10241</v>
      </c>
      <c r="J399" s="1"/>
      <c r="K399" s="1" t="s">
        <v>23542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23548</v>
      </c>
      <c r="Q399" s="1" t="s">
        <v>23548</v>
      </c>
      <c r="R399" s="1" t="s">
        <v>14249</v>
      </c>
      <c r="S399" s="1" t="s">
        <v>397</v>
      </c>
      <c r="T399" s="1"/>
      <c r="U399" s="1"/>
      <c r="V399" s="1" t="s">
        <v>14261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5444</v>
      </c>
      <c r="G400" s="1" t="s">
        <v>7048</v>
      </c>
      <c r="H400" s="1" t="s">
        <v>8654</v>
      </c>
      <c r="I400" s="1" t="s">
        <v>10242</v>
      </c>
      <c r="J400" s="1"/>
      <c r="K400" s="1" t="s">
        <v>23542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23548</v>
      </c>
      <c r="Q400" s="1" t="s">
        <v>23548</v>
      </c>
      <c r="R400" s="1" t="s">
        <v>14249</v>
      </c>
      <c r="S400" s="1" t="s">
        <v>398</v>
      </c>
      <c r="T400" s="1"/>
      <c r="U400" s="1"/>
      <c r="V400" s="1" t="s">
        <v>14261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7049</v>
      </c>
      <c r="H401" s="1" t="s">
        <v>8655</v>
      </c>
      <c r="I401" s="1" t="s">
        <v>10243</v>
      </c>
      <c r="J401" s="1"/>
      <c r="K401" s="1" t="s">
        <v>23542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23548</v>
      </c>
      <c r="Q401" s="1" t="s">
        <v>23548</v>
      </c>
      <c r="R401" s="1" t="s">
        <v>14249</v>
      </c>
      <c r="S401" s="1" t="s">
        <v>399</v>
      </c>
      <c r="T401" s="1"/>
      <c r="U401" s="1"/>
      <c r="V401" s="1" t="s">
        <v>14261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14600</v>
      </c>
      <c r="F402" s="1" t="s">
        <v>15674</v>
      </c>
      <c r="G402" s="1" t="s">
        <v>16718</v>
      </c>
      <c r="H402" s="1" t="s">
        <v>17764</v>
      </c>
      <c r="I402" s="1" t="s">
        <v>10244</v>
      </c>
      <c r="J402" s="1"/>
      <c r="K402" s="1" t="s">
        <v>23542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23548</v>
      </c>
      <c r="Q402" s="1" t="s">
        <v>23548</v>
      </c>
      <c r="R402" s="1" t="s">
        <v>14249</v>
      </c>
      <c r="S402" s="1" t="s">
        <v>400</v>
      </c>
      <c r="T402" s="1"/>
      <c r="U402" s="1"/>
      <c r="V402" s="1" t="s">
        <v>14261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20576</v>
      </c>
      <c r="F403" s="1" t="s">
        <v>21401</v>
      </c>
      <c r="G403" s="1" t="s">
        <v>20576</v>
      </c>
      <c r="H403" s="1" t="s">
        <v>22993</v>
      </c>
      <c r="I403" s="1" t="s">
        <v>10245</v>
      </c>
      <c r="J403" s="1"/>
      <c r="K403" s="1" t="s">
        <v>23542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23548</v>
      </c>
      <c r="Q403" s="1" t="s">
        <v>23548</v>
      </c>
      <c r="R403" s="1" t="s">
        <v>14249</v>
      </c>
      <c r="S403" s="1" t="s">
        <v>401</v>
      </c>
      <c r="T403" s="1"/>
      <c r="U403" s="1"/>
      <c r="V403" s="1" t="s">
        <v>14261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20577</v>
      </c>
      <c r="F404" s="1" t="s">
        <v>21402</v>
      </c>
      <c r="G404" s="1" t="s">
        <v>22201</v>
      </c>
      <c r="H404" s="1" t="s">
        <v>22997</v>
      </c>
      <c r="I404" s="1" t="s">
        <v>10246</v>
      </c>
      <c r="J404" s="1"/>
      <c r="K404" s="1" t="s">
        <v>23542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23548</v>
      </c>
      <c r="Q404" s="1" t="s">
        <v>23548</v>
      </c>
      <c r="R404" s="1" t="s">
        <v>14249</v>
      </c>
      <c r="S404" s="1" t="s">
        <v>402</v>
      </c>
      <c r="T404" s="1"/>
      <c r="U404" s="1"/>
      <c r="V404" s="1" t="s">
        <v>14261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7052</v>
      </c>
      <c r="H405" s="1" t="s">
        <v>8658</v>
      </c>
      <c r="I405" s="1" t="s">
        <v>10247</v>
      </c>
      <c r="J405" s="1"/>
      <c r="K405" s="1" t="s">
        <v>23542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23548</v>
      </c>
      <c r="Q405" s="1" t="s">
        <v>23548</v>
      </c>
      <c r="R405" s="1" t="s">
        <v>14249</v>
      </c>
      <c r="S405" s="1" t="s">
        <v>403</v>
      </c>
      <c r="T405" s="1"/>
      <c r="U405" s="1"/>
      <c r="V405" s="1" t="s">
        <v>14261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7053</v>
      </c>
      <c r="H406" s="1" t="s">
        <v>8655</v>
      </c>
      <c r="I406" s="1" t="s">
        <v>10248</v>
      </c>
      <c r="J406" s="1"/>
      <c r="K406" s="1" t="s">
        <v>23542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23548</v>
      </c>
      <c r="Q406" s="1" t="s">
        <v>23548</v>
      </c>
      <c r="R406" s="1" t="s">
        <v>14249</v>
      </c>
      <c r="S406" s="1" t="s">
        <v>404</v>
      </c>
      <c r="T406" s="1"/>
      <c r="U406" s="1"/>
      <c r="V406" s="1" t="s">
        <v>14261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20578</v>
      </c>
      <c r="F407" s="1" t="s">
        <v>21403</v>
      </c>
      <c r="G407" s="1" t="s">
        <v>22202</v>
      </c>
      <c r="H407" s="1" t="s">
        <v>22998</v>
      </c>
      <c r="I407" s="1" t="s">
        <v>10249</v>
      </c>
      <c r="J407" s="1"/>
      <c r="K407" s="1" t="s">
        <v>23542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23548</v>
      </c>
      <c r="Q407" s="1" t="s">
        <v>23548</v>
      </c>
      <c r="R407" s="1" t="s">
        <v>14249</v>
      </c>
      <c r="S407" s="1" t="s">
        <v>405</v>
      </c>
      <c r="T407" s="1"/>
      <c r="U407" s="1"/>
      <c r="V407" s="1" t="s">
        <v>14261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14605</v>
      </c>
      <c r="F408" s="1" t="s">
        <v>15679</v>
      </c>
      <c r="G408" s="1" t="s">
        <v>16722</v>
      </c>
      <c r="H408" s="1" t="s">
        <v>17767</v>
      </c>
      <c r="I408" s="1" t="s">
        <v>10250</v>
      </c>
      <c r="J408" s="1"/>
      <c r="K408" s="1" t="s">
        <v>23542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23548</v>
      </c>
      <c r="Q408" s="1" t="s">
        <v>23548</v>
      </c>
      <c r="R408" s="1" t="s">
        <v>14249</v>
      </c>
      <c r="S408" s="1" t="s">
        <v>406</v>
      </c>
      <c r="T408" s="1"/>
      <c r="U408" s="1"/>
      <c r="V408" s="1" t="s">
        <v>14261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20579</v>
      </c>
      <c r="F409" s="1" t="s">
        <v>21404</v>
      </c>
      <c r="G409" s="1" t="s">
        <v>22203</v>
      </c>
      <c r="H409" s="1" t="s">
        <v>22999</v>
      </c>
      <c r="I409" s="1" t="s">
        <v>10251</v>
      </c>
      <c r="J409" s="1"/>
      <c r="K409" s="1" t="s">
        <v>23542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23548</v>
      </c>
      <c r="Q409" s="1" t="s">
        <v>23548</v>
      </c>
      <c r="R409" s="1" t="s">
        <v>14249</v>
      </c>
      <c r="S409" s="1" t="s">
        <v>407</v>
      </c>
      <c r="T409" s="1"/>
      <c r="U409" s="1"/>
      <c r="V409" s="1" t="s">
        <v>14261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20580</v>
      </c>
      <c r="F410" s="1" t="s">
        <v>21405</v>
      </c>
      <c r="G410" s="1" t="s">
        <v>22204</v>
      </c>
      <c r="H410" s="1" t="s">
        <v>23000</v>
      </c>
      <c r="I410" s="1" t="s">
        <v>10252</v>
      </c>
      <c r="J410" s="1"/>
      <c r="K410" s="1" t="s">
        <v>23542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23548</v>
      </c>
      <c r="Q410" s="1" t="s">
        <v>23548</v>
      </c>
      <c r="R410" s="1" t="s">
        <v>14249</v>
      </c>
      <c r="S410" s="1" t="s">
        <v>408</v>
      </c>
      <c r="T410" s="1"/>
      <c r="U410" s="1"/>
      <c r="V410" s="1" t="s">
        <v>14261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20581</v>
      </c>
      <c r="F411" s="1" t="s">
        <v>21406</v>
      </c>
      <c r="G411" s="1" t="s">
        <v>22205</v>
      </c>
      <c r="H411" s="1" t="s">
        <v>23001</v>
      </c>
      <c r="I411" s="1" t="s">
        <v>10253</v>
      </c>
      <c r="J411" s="1"/>
      <c r="K411" s="1" t="s">
        <v>23542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23548</v>
      </c>
      <c r="Q411" s="1" t="s">
        <v>23548</v>
      </c>
      <c r="R411" s="1" t="s">
        <v>14249</v>
      </c>
      <c r="S411" s="1" t="s">
        <v>409</v>
      </c>
      <c r="T411" s="1"/>
      <c r="U411" s="1"/>
      <c r="V411" s="1" t="s">
        <v>14261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20582</v>
      </c>
      <c r="F412" s="1" t="s">
        <v>21407</v>
      </c>
      <c r="G412" s="1" t="s">
        <v>22206</v>
      </c>
      <c r="H412" s="1" t="s">
        <v>23002</v>
      </c>
      <c r="I412" s="1" t="s">
        <v>10254</v>
      </c>
      <c r="J412" s="1"/>
      <c r="K412" s="1" t="s">
        <v>23542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23548</v>
      </c>
      <c r="Q412" s="1" t="s">
        <v>23548</v>
      </c>
      <c r="R412" s="1" t="s">
        <v>14249</v>
      </c>
      <c r="S412" s="1" t="s">
        <v>410</v>
      </c>
      <c r="T412" s="1"/>
      <c r="U412" s="1"/>
      <c r="V412" s="1" t="s">
        <v>14261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20583</v>
      </c>
      <c r="F413" s="1" t="s">
        <v>20583</v>
      </c>
      <c r="G413" s="1" t="s">
        <v>22207</v>
      </c>
      <c r="H413" s="1" t="s">
        <v>22987</v>
      </c>
      <c r="I413" s="1" t="s">
        <v>10255</v>
      </c>
      <c r="J413" s="1"/>
      <c r="K413" s="1" t="s">
        <v>23542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23548</v>
      </c>
      <c r="Q413" s="1" t="s">
        <v>23548</v>
      </c>
      <c r="R413" s="1" t="s">
        <v>14249</v>
      </c>
      <c r="S413" s="1" t="s">
        <v>411</v>
      </c>
      <c r="T413" s="1"/>
      <c r="U413" s="1"/>
      <c r="V413" s="1" t="s">
        <v>14261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20584</v>
      </c>
      <c r="F414" s="1" t="s">
        <v>21408</v>
      </c>
      <c r="G414" s="1" t="s">
        <v>22208</v>
      </c>
      <c r="H414" s="1" t="s">
        <v>23003</v>
      </c>
      <c r="I414" s="1" t="s">
        <v>10256</v>
      </c>
      <c r="J414" s="1"/>
      <c r="K414" s="1" t="s">
        <v>23542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23548</v>
      </c>
      <c r="Q414" s="1" t="s">
        <v>23548</v>
      </c>
      <c r="R414" s="1" t="s">
        <v>14249</v>
      </c>
      <c r="S414" s="1" t="s">
        <v>412</v>
      </c>
      <c r="T414" s="1"/>
      <c r="U414" s="1"/>
      <c r="V414" s="1" t="s">
        <v>14261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20585</v>
      </c>
      <c r="F415" s="1" t="s">
        <v>21409</v>
      </c>
      <c r="G415" s="1" t="s">
        <v>22209</v>
      </c>
      <c r="H415" s="1" t="s">
        <v>23004</v>
      </c>
      <c r="I415" s="1" t="s">
        <v>10257</v>
      </c>
      <c r="J415" s="1"/>
      <c r="K415" s="1" t="s">
        <v>23542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23548</v>
      </c>
      <c r="Q415" s="1" t="s">
        <v>23548</v>
      </c>
      <c r="R415" s="1" t="s">
        <v>14249</v>
      </c>
      <c r="S415" s="1" t="s">
        <v>413</v>
      </c>
      <c r="T415" s="1"/>
      <c r="U415" s="1"/>
      <c r="V415" s="1" t="s">
        <v>14261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20586</v>
      </c>
      <c r="F416" s="1" t="s">
        <v>21410</v>
      </c>
      <c r="G416" s="1" t="s">
        <v>22210</v>
      </c>
      <c r="H416" s="1" t="s">
        <v>23005</v>
      </c>
      <c r="I416" s="1" t="s">
        <v>10258</v>
      </c>
      <c r="J416" s="1"/>
      <c r="K416" s="1" t="s">
        <v>23542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23548</v>
      </c>
      <c r="Q416" s="1" t="s">
        <v>23548</v>
      </c>
      <c r="R416" s="1" t="s">
        <v>14249</v>
      </c>
      <c r="S416" s="1" t="s">
        <v>414</v>
      </c>
      <c r="T416" s="1"/>
      <c r="U416" s="1"/>
      <c r="V416" s="1" t="s">
        <v>14261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20587</v>
      </c>
      <c r="F417" s="1" t="s">
        <v>21411</v>
      </c>
      <c r="G417" s="1" t="s">
        <v>22211</v>
      </c>
      <c r="H417" s="1" t="s">
        <v>23006</v>
      </c>
      <c r="I417" s="1" t="s">
        <v>10259</v>
      </c>
      <c r="J417" s="1"/>
      <c r="K417" s="1" t="s">
        <v>23542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23548</v>
      </c>
      <c r="Q417" s="1" t="s">
        <v>23548</v>
      </c>
      <c r="R417" s="1" t="s">
        <v>14249</v>
      </c>
      <c r="S417" s="1" t="s">
        <v>415</v>
      </c>
      <c r="T417" s="1"/>
      <c r="U417" s="1"/>
      <c r="V417" s="1" t="s">
        <v>14261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20588</v>
      </c>
      <c r="F418" s="1" t="s">
        <v>21412</v>
      </c>
      <c r="G418" s="1" t="s">
        <v>22212</v>
      </c>
      <c r="H418" s="1" t="s">
        <v>23007</v>
      </c>
      <c r="I418" s="1" t="s">
        <v>10260</v>
      </c>
      <c r="J418" s="1"/>
      <c r="K418" s="1" t="s">
        <v>23542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23548</v>
      </c>
      <c r="Q418" s="1" t="s">
        <v>23548</v>
      </c>
      <c r="R418" s="1" t="s">
        <v>14249</v>
      </c>
      <c r="S418" s="1" t="s">
        <v>416</v>
      </c>
      <c r="T418" s="1"/>
      <c r="U418" s="1"/>
      <c r="V418" s="1" t="s">
        <v>14261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7066</v>
      </c>
      <c r="H419" s="1" t="s">
        <v>8670</v>
      </c>
      <c r="I419" s="1" t="s">
        <v>10261</v>
      </c>
      <c r="J419" s="1"/>
      <c r="K419" s="1" t="s">
        <v>23542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23549</v>
      </c>
      <c r="Q419" s="1" t="s">
        <v>23723</v>
      </c>
      <c r="R419" s="1" t="s">
        <v>14249</v>
      </c>
      <c r="S419" s="1" t="s">
        <v>417</v>
      </c>
      <c r="T419" s="1" t="s">
        <v>24095</v>
      </c>
      <c r="U419" s="1"/>
      <c r="V419" s="1" t="s">
        <v>14261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20589</v>
      </c>
      <c r="F420" s="1" t="s">
        <v>21413</v>
      </c>
      <c r="G420" s="1" t="s">
        <v>22213</v>
      </c>
      <c r="H420" s="1" t="s">
        <v>23005</v>
      </c>
      <c r="I420" s="1" t="s">
        <v>10262</v>
      </c>
      <c r="J420" s="1"/>
      <c r="K420" s="1" t="s">
        <v>23542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23549</v>
      </c>
      <c r="Q420" s="1" t="s">
        <v>23724</v>
      </c>
      <c r="R420" s="1" t="s">
        <v>14249</v>
      </c>
      <c r="S420" s="1" t="s">
        <v>418</v>
      </c>
      <c r="T420" s="1"/>
      <c r="U420" s="1"/>
      <c r="V420" s="1" t="s">
        <v>14261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20590</v>
      </c>
      <c r="F421" s="1" t="s">
        <v>20590</v>
      </c>
      <c r="G421" s="1" t="s">
        <v>22214</v>
      </c>
      <c r="H421" s="1" t="s">
        <v>23008</v>
      </c>
      <c r="I421" s="1" t="s">
        <v>10263</v>
      </c>
      <c r="J421" s="1"/>
      <c r="K421" s="1" t="s">
        <v>23542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23549</v>
      </c>
      <c r="Q421" s="1" t="s">
        <v>23725</v>
      </c>
      <c r="R421" s="1" t="s">
        <v>14249</v>
      </c>
      <c r="S421" s="1" t="s">
        <v>419</v>
      </c>
      <c r="T421" s="1"/>
      <c r="U421" s="1"/>
      <c r="V421" s="1" t="s">
        <v>14261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20591</v>
      </c>
      <c r="F422" s="1" t="s">
        <v>21414</v>
      </c>
      <c r="G422" s="1" t="s">
        <v>22215</v>
      </c>
      <c r="H422" s="1" t="s">
        <v>23009</v>
      </c>
      <c r="I422" s="1" t="s">
        <v>10264</v>
      </c>
      <c r="J422" s="1"/>
      <c r="K422" s="1" t="s">
        <v>23542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23549</v>
      </c>
      <c r="Q422" s="1" t="s">
        <v>23726</v>
      </c>
      <c r="R422" s="1" t="s">
        <v>14249</v>
      </c>
      <c r="S422" s="1" t="s">
        <v>420</v>
      </c>
      <c r="T422" s="1"/>
      <c r="U422" s="1"/>
      <c r="V422" s="1" t="s">
        <v>14261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14617</v>
      </c>
      <c r="F423" s="1" t="s">
        <v>15691</v>
      </c>
      <c r="G423" s="1" t="s">
        <v>16734</v>
      </c>
      <c r="H423" s="1" t="s">
        <v>17778</v>
      </c>
      <c r="I423" s="1" t="s">
        <v>10265</v>
      </c>
      <c r="J423" s="1"/>
      <c r="K423" s="1" t="s">
        <v>23542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23549</v>
      </c>
      <c r="Q423" s="1" t="s">
        <v>23727</v>
      </c>
      <c r="R423" s="1" t="s">
        <v>14249</v>
      </c>
      <c r="S423" s="1" t="s">
        <v>421</v>
      </c>
      <c r="T423" s="1"/>
      <c r="U423" s="1"/>
      <c r="V423" s="1" t="s">
        <v>14261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20592</v>
      </c>
      <c r="F424" s="1" t="s">
        <v>21415</v>
      </c>
      <c r="G424" s="1" t="s">
        <v>22216</v>
      </c>
      <c r="H424" s="1" t="s">
        <v>23010</v>
      </c>
      <c r="I424" s="1" t="s">
        <v>10266</v>
      </c>
      <c r="J424" s="1"/>
      <c r="K424" s="1" t="s">
        <v>23542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23549</v>
      </c>
      <c r="Q424" s="1" t="s">
        <v>23728</v>
      </c>
      <c r="R424" s="1" t="s">
        <v>14249</v>
      </c>
      <c r="S424" s="1" t="s">
        <v>422</v>
      </c>
      <c r="T424" s="1"/>
      <c r="U424" s="1"/>
      <c r="V424" s="1" t="s">
        <v>14261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20593</v>
      </c>
      <c r="F425" s="1" t="s">
        <v>21416</v>
      </c>
      <c r="G425" s="1" t="s">
        <v>22217</v>
      </c>
      <c r="H425" s="1" t="s">
        <v>23011</v>
      </c>
      <c r="I425" s="1" t="s">
        <v>10267</v>
      </c>
      <c r="J425" s="1"/>
      <c r="K425" s="1" t="s">
        <v>23542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23549</v>
      </c>
      <c r="Q425" s="1" t="s">
        <v>23729</v>
      </c>
      <c r="R425" s="1" t="s">
        <v>14249</v>
      </c>
      <c r="S425" s="1" t="s">
        <v>423</v>
      </c>
      <c r="T425" s="1"/>
      <c r="U425" s="1"/>
      <c r="V425" s="1" t="s">
        <v>14261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7073</v>
      </c>
      <c r="H426" s="1" t="s">
        <v>8676</v>
      </c>
      <c r="I426" s="1" t="s">
        <v>10268</v>
      </c>
      <c r="J426" s="1"/>
      <c r="K426" s="1" t="s">
        <v>23542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23549</v>
      </c>
      <c r="Q426" s="1" t="s">
        <v>23730</v>
      </c>
      <c r="R426" s="1" t="s">
        <v>14249</v>
      </c>
      <c r="S426" s="1" t="s">
        <v>424</v>
      </c>
      <c r="T426" s="1"/>
      <c r="U426" s="1"/>
      <c r="V426" s="1" t="s">
        <v>14261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20594</v>
      </c>
      <c r="F427" s="1" t="s">
        <v>21417</v>
      </c>
      <c r="G427" s="1" t="s">
        <v>22218</v>
      </c>
      <c r="H427" s="1" t="s">
        <v>23010</v>
      </c>
      <c r="I427" s="1" t="s">
        <v>10269</v>
      </c>
      <c r="J427" s="1"/>
      <c r="K427" s="1" t="s">
        <v>23542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23549</v>
      </c>
      <c r="Q427" s="1" t="s">
        <v>23728</v>
      </c>
      <c r="R427" s="1" t="s">
        <v>14249</v>
      </c>
      <c r="S427" s="1" t="s">
        <v>425</v>
      </c>
      <c r="T427" s="1"/>
      <c r="U427" s="1"/>
      <c r="V427" s="1" t="s">
        <v>14261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20595</v>
      </c>
      <c r="F428" s="1" t="s">
        <v>21418</v>
      </c>
      <c r="G428" s="1" t="s">
        <v>22219</v>
      </c>
      <c r="H428" s="1" t="s">
        <v>23012</v>
      </c>
      <c r="I428" s="1" t="s">
        <v>10270</v>
      </c>
      <c r="J428" s="1"/>
      <c r="K428" s="1" t="s">
        <v>23542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23549</v>
      </c>
      <c r="Q428" s="1" t="s">
        <v>23731</v>
      </c>
      <c r="R428" s="1" t="s">
        <v>14249</v>
      </c>
      <c r="S428" s="1" t="s">
        <v>426</v>
      </c>
      <c r="T428" s="1"/>
      <c r="U428" s="1"/>
      <c r="V428" s="1" t="s">
        <v>14261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20596</v>
      </c>
      <c r="F429" s="1" t="s">
        <v>21419</v>
      </c>
      <c r="G429" s="1" t="s">
        <v>22220</v>
      </c>
      <c r="H429" s="1" t="s">
        <v>23013</v>
      </c>
      <c r="I429" s="1" t="s">
        <v>10271</v>
      </c>
      <c r="J429" s="1"/>
      <c r="K429" s="1" t="s">
        <v>23542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23549</v>
      </c>
      <c r="Q429" s="1" t="s">
        <v>23732</v>
      </c>
      <c r="R429" s="1" t="s">
        <v>14249</v>
      </c>
      <c r="S429" s="1" t="s">
        <v>427</v>
      </c>
      <c r="T429" s="1"/>
      <c r="U429" s="1"/>
      <c r="V429" s="1" t="s">
        <v>14261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20597</v>
      </c>
      <c r="F430" s="1" t="s">
        <v>21420</v>
      </c>
      <c r="G430" s="1" t="s">
        <v>22221</v>
      </c>
      <c r="H430" s="1" t="s">
        <v>23014</v>
      </c>
      <c r="I430" s="1" t="s">
        <v>10272</v>
      </c>
      <c r="J430" s="1"/>
      <c r="K430" s="1" t="s">
        <v>23542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23549</v>
      </c>
      <c r="Q430" s="1" t="s">
        <v>23733</v>
      </c>
      <c r="R430" s="1" t="s">
        <v>14249</v>
      </c>
      <c r="S430" s="1" t="s">
        <v>428</v>
      </c>
      <c r="T430" s="1"/>
      <c r="U430" s="1"/>
      <c r="V430" s="1" t="s">
        <v>14261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20598</v>
      </c>
      <c r="F431" s="1" t="s">
        <v>21421</v>
      </c>
      <c r="G431" s="1" t="s">
        <v>22222</v>
      </c>
      <c r="H431" s="1" t="s">
        <v>23015</v>
      </c>
      <c r="I431" s="1" t="s">
        <v>10273</v>
      </c>
      <c r="J431" s="1"/>
      <c r="K431" s="1" t="s">
        <v>23542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23549</v>
      </c>
      <c r="Q431" s="1" t="s">
        <v>23734</v>
      </c>
      <c r="R431" s="1" t="s">
        <v>14249</v>
      </c>
      <c r="S431" s="1" t="s">
        <v>429</v>
      </c>
      <c r="T431" s="1"/>
      <c r="U431" s="1"/>
      <c r="V431" s="1" t="s">
        <v>14261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14624</v>
      </c>
      <c r="F432" s="1" t="s">
        <v>15698</v>
      </c>
      <c r="G432" s="1" t="s">
        <v>16741</v>
      </c>
      <c r="H432" s="1" t="s">
        <v>17784</v>
      </c>
      <c r="I432" s="1" t="s">
        <v>10274</v>
      </c>
      <c r="J432" s="1"/>
      <c r="K432" s="1" t="s">
        <v>23542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23549</v>
      </c>
      <c r="Q432" s="1" t="s">
        <v>23735</v>
      </c>
      <c r="R432" s="1" t="s">
        <v>14249</v>
      </c>
      <c r="S432" s="1" t="s">
        <v>430</v>
      </c>
      <c r="T432" s="1"/>
      <c r="U432" s="1"/>
      <c r="V432" s="1" t="s">
        <v>14261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14625</v>
      </c>
      <c r="F433" s="1" t="s">
        <v>15699</v>
      </c>
      <c r="G433" s="1" t="s">
        <v>16742</v>
      </c>
      <c r="H433" s="1" t="s">
        <v>17785</v>
      </c>
      <c r="I433" s="1" t="s">
        <v>10275</v>
      </c>
      <c r="J433" s="1"/>
      <c r="K433" s="1" t="s">
        <v>23542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23549</v>
      </c>
      <c r="Q433" s="1" t="s">
        <v>23736</v>
      </c>
      <c r="R433" s="1" t="s">
        <v>14249</v>
      </c>
      <c r="S433" s="1" t="s">
        <v>431</v>
      </c>
      <c r="T433" s="1"/>
      <c r="U433" s="1"/>
      <c r="V433" s="1" t="s">
        <v>14261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7081</v>
      </c>
      <c r="H434" s="1" t="s">
        <v>8683</v>
      </c>
      <c r="I434" s="1" t="s">
        <v>10276</v>
      </c>
      <c r="J434" s="1"/>
      <c r="K434" s="1" t="s">
        <v>23542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23549</v>
      </c>
      <c r="Q434" s="1" t="s">
        <v>23737</v>
      </c>
      <c r="R434" s="1" t="s">
        <v>14249</v>
      </c>
      <c r="S434" s="1" t="s">
        <v>432</v>
      </c>
      <c r="T434" s="1"/>
      <c r="U434" s="1"/>
      <c r="V434" s="1" t="s">
        <v>14261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20599</v>
      </c>
      <c r="F435" s="1" t="s">
        <v>21422</v>
      </c>
      <c r="G435" s="1" t="s">
        <v>22223</v>
      </c>
      <c r="H435" s="1" t="s">
        <v>23016</v>
      </c>
      <c r="I435" s="1" t="s">
        <v>10277</v>
      </c>
      <c r="J435" s="1"/>
      <c r="K435" s="1" t="s">
        <v>23542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23549</v>
      </c>
      <c r="Q435" s="1" t="s">
        <v>23738</v>
      </c>
      <c r="R435" s="1" t="s">
        <v>14249</v>
      </c>
      <c r="S435" s="1" t="s">
        <v>433</v>
      </c>
      <c r="T435" s="1"/>
      <c r="U435" s="1"/>
      <c r="V435" s="1" t="s">
        <v>14261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14628</v>
      </c>
      <c r="F436" s="1" t="s">
        <v>15702</v>
      </c>
      <c r="G436" s="1" t="s">
        <v>16745</v>
      </c>
      <c r="H436" s="1" t="s">
        <v>17788</v>
      </c>
      <c r="I436" s="1" t="s">
        <v>10278</v>
      </c>
      <c r="J436" s="1"/>
      <c r="K436" s="1" t="s">
        <v>23542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23549</v>
      </c>
      <c r="Q436" s="1" t="s">
        <v>23739</v>
      </c>
      <c r="R436" s="1" t="s">
        <v>14249</v>
      </c>
      <c r="S436" s="1" t="s">
        <v>434</v>
      </c>
      <c r="T436" s="1"/>
      <c r="U436" s="1"/>
      <c r="V436" s="1" t="s">
        <v>14261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20600</v>
      </c>
      <c r="F437" s="1" t="s">
        <v>21423</v>
      </c>
      <c r="G437" s="1" t="s">
        <v>22224</v>
      </c>
      <c r="H437" s="1" t="s">
        <v>23017</v>
      </c>
      <c r="I437" s="1" t="s">
        <v>10279</v>
      </c>
      <c r="J437" s="1"/>
      <c r="K437" s="1" t="s">
        <v>23542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23549</v>
      </c>
      <c r="Q437" s="1" t="s">
        <v>23740</v>
      </c>
      <c r="R437" s="1" t="s">
        <v>14249</v>
      </c>
      <c r="S437" s="1" t="s">
        <v>435</v>
      </c>
      <c r="T437" s="1"/>
      <c r="U437" s="1"/>
      <c r="V437" s="1" t="s">
        <v>14261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3823</v>
      </c>
      <c r="H438" s="1" t="s">
        <v>8641</v>
      </c>
      <c r="I438" s="1" t="s">
        <v>10280</v>
      </c>
      <c r="J438" s="1"/>
      <c r="K438" s="1" t="s">
        <v>23542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23550</v>
      </c>
      <c r="Q438" s="1" t="s">
        <v>23550</v>
      </c>
      <c r="R438" s="1" t="s">
        <v>14249</v>
      </c>
      <c r="S438" s="1" t="s">
        <v>436</v>
      </c>
      <c r="T438" s="1"/>
      <c r="U438" s="1" t="s">
        <v>24109</v>
      </c>
      <c r="V438" s="1" t="s">
        <v>14261</v>
      </c>
      <c r="W438" s="1" t="s">
        <v>436</v>
      </c>
      <c r="X438" s="1" t="s">
        <v>24122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20601</v>
      </c>
      <c r="F439" s="1" t="s">
        <v>20601</v>
      </c>
      <c r="G439" s="1" t="s">
        <v>22225</v>
      </c>
      <c r="H439" s="1" t="s">
        <v>23018</v>
      </c>
      <c r="I439" s="1" t="s">
        <v>10281</v>
      </c>
      <c r="J439" s="1"/>
      <c r="K439" s="1" t="s">
        <v>23542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23550</v>
      </c>
      <c r="Q439" s="1" t="s">
        <v>23550</v>
      </c>
      <c r="R439" s="1" t="s">
        <v>14249</v>
      </c>
      <c r="S439" s="1" t="s">
        <v>437</v>
      </c>
      <c r="T439" s="1"/>
      <c r="U439" s="1"/>
      <c r="V439" s="1" t="s">
        <v>14261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20602</v>
      </c>
      <c r="F440" s="1" t="s">
        <v>21424</v>
      </c>
      <c r="G440" s="1" t="s">
        <v>22226</v>
      </c>
      <c r="H440" s="1" t="s">
        <v>23019</v>
      </c>
      <c r="I440" s="1" t="s">
        <v>10282</v>
      </c>
      <c r="J440" s="1"/>
      <c r="K440" s="1" t="s">
        <v>23542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23550</v>
      </c>
      <c r="Q440" s="1" t="s">
        <v>23550</v>
      </c>
      <c r="R440" s="1" t="s">
        <v>14249</v>
      </c>
      <c r="S440" s="1" t="s">
        <v>438</v>
      </c>
      <c r="T440" s="1"/>
      <c r="U440" s="1"/>
      <c r="V440" s="1" t="s">
        <v>14261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20603</v>
      </c>
      <c r="F441" s="1" t="s">
        <v>21425</v>
      </c>
      <c r="G441" s="1" t="s">
        <v>22227</v>
      </c>
      <c r="H441" s="1" t="s">
        <v>23020</v>
      </c>
      <c r="I441" s="1" t="s">
        <v>10283</v>
      </c>
      <c r="J441" s="1"/>
      <c r="K441" s="1" t="s">
        <v>23542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23550</v>
      </c>
      <c r="Q441" s="1" t="s">
        <v>23550</v>
      </c>
      <c r="R441" s="1" t="s">
        <v>14249</v>
      </c>
      <c r="S441" s="1" t="s">
        <v>439</v>
      </c>
      <c r="T441" s="1"/>
      <c r="U441" s="1"/>
      <c r="V441" s="1" t="s">
        <v>14261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20604</v>
      </c>
      <c r="F442" s="1" t="s">
        <v>20604</v>
      </c>
      <c r="G442" s="1" t="s">
        <v>22228</v>
      </c>
      <c r="H442" s="1" t="s">
        <v>23021</v>
      </c>
      <c r="I442" s="1" t="s">
        <v>10284</v>
      </c>
      <c r="J442" s="1"/>
      <c r="K442" s="1" t="s">
        <v>23542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23550</v>
      </c>
      <c r="Q442" s="1" t="s">
        <v>23550</v>
      </c>
      <c r="R442" s="1" t="s">
        <v>14249</v>
      </c>
      <c r="S442" s="1" t="s">
        <v>440</v>
      </c>
      <c r="T442" s="1"/>
      <c r="U442" s="1"/>
      <c r="V442" s="1" t="s">
        <v>14261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20605</v>
      </c>
      <c r="F443" s="1" t="s">
        <v>21426</v>
      </c>
      <c r="G443" s="1" t="s">
        <v>22229</v>
      </c>
      <c r="H443" s="1" t="s">
        <v>23011</v>
      </c>
      <c r="I443" s="1" t="s">
        <v>10285</v>
      </c>
      <c r="J443" s="1"/>
      <c r="K443" s="1" t="s">
        <v>23542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23550</v>
      </c>
      <c r="Q443" s="1" t="s">
        <v>23550</v>
      </c>
      <c r="R443" s="1" t="s">
        <v>14249</v>
      </c>
      <c r="S443" s="1" t="s">
        <v>441</v>
      </c>
      <c r="T443" s="1"/>
      <c r="U443" s="1"/>
      <c r="V443" s="1" t="s">
        <v>14261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7090</v>
      </c>
      <c r="H444" s="1" t="s">
        <v>8691</v>
      </c>
      <c r="I444" s="1" t="s">
        <v>10286</v>
      </c>
      <c r="J444" s="1"/>
      <c r="K444" s="1" t="s">
        <v>23542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23550</v>
      </c>
      <c r="Q444" s="1" t="s">
        <v>23550</v>
      </c>
      <c r="R444" s="1" t="s">
        <v>14249</v>
      </c>
      <c r="S444" s="1" t="s">
        <v>442</v>
      </c>
      <c r="T444" s="1"/>
      <c r="U444" s="1"/>
      <c r="V444" s="1" t="s">
        <v>14261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20606</v>
      </c>
      <c r="F445" s="1" t="s">
        <v>21427</v>
      </c>
      <c r="G445" s="1" t="s">
        <v>22230</v>
      </c>
      <c r="H445" s="1" t="s">
        <v>23022</v>
      </c>
      <c r="I445" s="1" t="s">
        <v>10287</v>
      </c>
      <c r="J445" s="1"/>
      <c r="K445" s="1" t="s">
        <v>23542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23550</v>
      </c>
      <c r="Q445" s="1" t="s">
        <v>23550</v>
      </c>
      <c r="R445" s="1" t="s">
        <v>14249</v>
      </c>
      <c r="S445" s="1" t="s">
        <v>443</v>
      </c>
      <c r="T445" s="1"/>
      <c r="U445" s="1"/>
      <c r="V445" s="1" t="s">
        <v>14261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20607</v>
      </c>
      <c r="F446" s="1" t="s">
        <v>21428</v>
      </c>
      <c r="G446" s="1" t="s">
        <v>22231</v>
      </c>
      <c r="H446" s="1" t="s">
        <v>23023</v>
      </c>
      <c r="I446" s="1" t="s">
        <v>10288</v>
      </c>
      <c r="J446" s="1"/>
      <c r="K446" s="1" t="s">
        <v>23542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23550</v>
      </c>
      <c r="Q446" s="1" t="s">
        <v>23550</v>
      </c>
      <c r="R446" s="1" t="s">
        <v>14249</v>
      </c>
      <c r="S446" s="1" t="s">
        <v>444</v>
      </c>
      <c r="T446" s="1"/>
      <c r="U446" s="1"/>
      <c r="V446" s="1" t="s">
        <v>14261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20608</v>
      </c>
      <c r="F447" s="1" t="s">
        <v>21429</v>
      </c>
      <c r="G447" s="1" t="s">
        <v>22232</v>
      </c>
      <c r="H447" s="1" t="s">
        <v>23024</v>
      </c>
      <c r="I447" s="1" t="s">
        <v>10289</v>
      </c>
      <c r="J447" s="1"/>
      <c r="K447" s="1" t="s">
        <v>23542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23550</v>
      </c>
      <c r="Q447" s="1" t="s">
        <v>23550</v>
      </c>
      <c r="R447" s="1" t="s">
        <v>14249</v>
      </c>
      <c r="S447" s="1" t="s">
        <v>445</v>
      </c>
      <c r="T447" s="1"/>
      <c r="U447" s="1"/>
      <c r="V447" s="1" t="s">
        <v>14261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20609</v>
      </c>
      <c r="F448" s="1" t="s">
        <v>21430</v>
      </c>
      <c r="G448" s="1" t="s">
        <v>22233</v>
      </c>
      <c r="H448" s="1" t="s">
        <v>23025</v>
      </c>
      <c r="I448" s="1" t="s">
        <v>10290</v>
      </c>
      <c r="J448" s="1"/>
      <c r="K448" s="1" t="s">
        <v>23542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23550</v>
      </c>
      <c r="Q448" s="1" t="s">
        <v>23550</v>
      </c>
      <c r="R448" s="1" t="s">
        <v>14249</v>
      </c>
      <c r="S448" s="1" t="s">
        <v>446</v>
      </c>
      <c r="T448" s="1"/>
      <c r="U448" s="1"/>
      <c r="V448" s="1" t="s">
        <v>14261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20610</v>
      </c>
      <c r="F449" s="1" t="s">
        <v>21431</v>
      </c>
      <c r="G449" s="1" t="s">
        <v>22234</v>
      </c>
      <c r="H449" s="1" t="s">
        <v>23026</v>
      </c>
      <c r="I449" s="1" t="s">
        <v>10291</v>
      </c>
      <c r="J449" s="1"/>
      <c r="K449" s="1" t="s">
        <v>23542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23550</v>
      </c>
      <c r="Q449" s="1" t="s">
        <v>23550</v>
      </c>
      <c r="R449" s="1" t="s">
        <v>14249</v>
      </c>
      <c r="S449" s="1" t="s">
        <v>447</v>
      </c>
      <c r="T449" s="1"/>
      <c r="U449" s="1"/>
      <c r="V449" s="1" t="s">
        <v>14261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7096</v>
      </c>
      <c r="H450" s="1" t="s">
        <v>8697</v>
      </c>
      <c r="I450" s="1" t="s">
        <v>10292</v>
      </c>
      <c r="J450" s="1"/>
      <c r="K450" s="1" t="s">
        <v>23542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23550</v>
      </c>
      <c r="Q450" s="1" t="s">
        <v>23550</v>
      </c>
      <c r="R450" s="1" t="s">
        <v>14249</v>
      </c>
      <c r="S450" s="1" t="s">
        <v>448</v>
      </c>
      <c r="T450" s="1"/>
      <c r="U450" s="1"/>
      <c r="V450" s="1" t="s">
        <v>14261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20611</v>
      </c>
      <c r="F451" s="1" t="s">
        <v>21432</v>
      </c>
      <c r="G451" s="1" t="s">
        <v>22235</v>
      </c>
      <c r="H451" s="1" t="s">
        <v>23027</v>
      </c>
      <c r="I451" s="1" t="s">
        <v>10293</v>
      </c>
      <c r="J451" s="1"/>
      <c r="K451" s="1" t="s">
        <v>23542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23550</v>
      </c>
      <c r="Q451" s="1" t="s">
        <v>23550</v>
      </c>
      <c r="R451" s="1" t="s">
        <v>14249</v>
      </c>
      <c r="S451" s="1" t="s">
        <v>449</v>
      </c>
      <c r="T451" s="1"/>
      <c r="U451" s="1"/>
      <c r="V451" s="1" t="s">
        <v>14261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7098</v>
      </c>
      <c r="H452" s="1" t="s">
        <v>8699</v>
      </c>
      <c r="I452" s="1" t="s">
        <v>10294</v>
      </c>
      <c r="J452" s="1"/>
      <c r="K452" s="1" t="s">
        <v>23542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23550</v>
      </c>
      <c r="Q452" s="1" t="s">
        <v>23550</v>
      </c>
      <c r="R452" s="1" t="s">
        <v>14249</v>
      </c>
      <c r="S452" s="1" t="s">
        <v>450</v>
      </c>
      <c r="T452" s="1"/>
      <c r="U452" s="1"/>
      <c r="V452" s="1" t="s">
        <v>14261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20612</v>
      </c>
      <c r="F453" s="1" t="s">
        <v>21433</v>
      </c>
      <c r="G453" s="1" t="s">
        <v>22236</v>
      </c>
      <c r="H453" s="1" t="s">
        <v>20612</v>
      </c>
      <c r="I453" s="1" t="s">
        <v>10295</v>
      </c>
      <c r="J453" s="1"/>
      <c r="K453" s="1" t="s">
        <v>23542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23550</v>
      </c>
      <c r="Q453" s="1" t="s">
        <v>23550</v>
      </c>
      <c r="R453" s="1" t="s">
        <v>14249</v>
      </c>
      <c r="S453" s="1" t="s">
        <v>451</v>
      </c>
      <c r="T453" s="1"/>
      <c r="U453" s="1"/>
      <c r="V453" s="1" t="s">
        <v>14261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20613</v>
      </c>
      <c r="F454" s="1" t="s">
        <v>21434</v>
      </c>
      <c r="G454" s="1" t="s">
        <v>22237</v>
      </c>
      <c r="H454" s="1" t="s">
        <v>23028</v>
      </c>
      <c r="I454" s="1" t="s">
        <v>10296</v>
      </c>
      <c r="J454" s="1"/>
      <c r="K454" s="1" t="s">
        <v>23542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23550</v>
      </c>
      <c r="Q454" s="1" t="s">
        <v>23550</v>
      </c>
      <c r="R454" s="1" t="s">
        <v>14249</v>
      </c>
      <c r="S454" s="1" t="s">
        <v>452</v>
      </c>
      <c r="T454" s="1"/>
      <c r="U454" s="1"/>
      <c r="V454" s="1" t="s">
        <v>14261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7101</v>
      </c>
      <c r="H455" s="1" t="s">
        <v>8701</v>
      </c>
      <c r="I455" s="1" t="s">
        <v>10297</v>
      </c>
      <c r="J455" s="1"/>
      <c r="K455" s="1" t="s">
        <v>23542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23550</v>
      </c>
      <c r="Q455" s="1" t="s">
        <v>23550</v>
      </c>
      <c r="R455" s="1" t="s">
        <v>14249</v>
      </c>
      <c r="S455" s="1" t="s">
        <v>453</v>
      </c>
      <c r="T455" s="1"/>
      <c r="U455" s="1"/>
      <c r="V455" s="1" t="s">
        <v>14261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20614</v>
      </c>
      <c r="F456" s="1" t="s">
        <v>21435</v>
      </c>
      <c r="G456" s="1" t="s">
        <v>22238</v>
      </c>
      <c r="H456" s="1" t="s">
        <v>23029</v>
      </c>
      <c r="I456" s="1" t="s">
        <v>10298</v>
      </c>
      <c r="J456" s="1"/>
      <c r="K456" s="1" t="s">
        <v>23542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23550</v>
      </c>
      <c r="Q456" s="1" t="s">
        <v>23550</v>
      </c>
      <c r="R456" s="1" t="s">
        <v>14249</v>
      </c>
      <c r="S456" s="1" t="s">
        <v>454</v>
      </c>
      <c r="T456" s="1"/>
      <c r="U456" s="1"/>
      <c r="V456" s="1" t="s">
        <v>14261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20615</v>
      </c>
      <c r="F457" s="1" t="s">
        <v>21436</v>
      </c>
      <c r="G457" s="1" t="s">
        <v>22239</v>
      </c>
      <c r="H457" s="1" t="s">
        <v>23030</v>
      </c>
      <c r="I457" s="1" t="s">
        <v>10299</v>
      </c>
      <c r="J457" s="1"/>
      <c r="K457" s="1" t="s">
        <v>23542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23550</v>
      </c>
      <c r="Q457" s="1" t="s">
        <v>23550</v>
      </c>
      <c r="R457" s="1" t="s">
        <v>14249</v>
      </c>
      <c r="S457" s="1" t="s">
        <v>455</v>
      </c>
      <c r="T457" s="1"/>
      <c r="U457" s="1"/>
      <c r="V457" s="1" t="s">
        <v>14261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20616</v>
      </c>
      <c r="F458" s="1" t="s">
        <v>21437</v>
      </c>
      <c r="G458" s="1" t="s">
        <v>22240</v>
      </c>
      <c r="H458" s="1" t="s">
        <v>23031</v>
      </c>
      <c r="I458" s="1" t="s">
        <v>10300</v>
      </c>
      <c r="J458" s="1"/>
      <c r="K458" s="1" t="s">
        <v>23542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23550</v>
      </c>
      <c r="Q458" s="1" t="s">
        <v>23550</v>
      </c>
      <c r="R458" s="1" t="s">
        <v>14249</v>
      </c>
      <c r="S458" s="1" t="s">
        <v>456</v>
      </c>
      <c r="T458" s="1"/>
      <c r="U458" s="1"/>
      <c r="V458" s="1" t="s">
        <v>14261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7105</v>
      </c>
      <c r="H459" s="1" t="s">
        <v>8697</v>
      </c>
      <c r="I459" s="1" t="s">
        <v>10301</v>
      </c>
      <c r="J459" s="1"/>
      <c r="K459" s="1" t="s">
        <v>23542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23550</v>
      </c>
      <c r="Q459" s="1" t="s">
        <v>23550</v>
      </c>
      <c r="R459" s="1" t="s">
        <v>14249</v>
      </c>
      <c r="S459" s="1" t="s">
        <v>457</v>
      </c>
      <c r="T459" s="1"/>
      <c r="U459" s="1"/>
      <c r="V459" s="1" t="s">
        <v>14261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20617</v>
      </c>
      <c r="F460" s="1" t="s">
        <v>21438</v>
      </c>
      <c r="G460" s="1" t="s">
        <v>22241</v>
      </c>
      <c r="H460" s="1" t="s">
        <v>23032</v>
      </c>
      <c r="I460" s="1" t="s">
        <v>10302</v>
      </c>
      <c r="J460" s="1"/>
      <c r="K460" s="1" t="s">
        <v>23542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23550</v>
      </c>
      <c r="Q460" s="1" t="s">
        <v>23550</v>
      </c>
      <c r="R460" s="1" t="s">
        <v>14249</v>
      </c>
      <c r="S460" s="1" t="s">
        <v>458</v>
      </c>
      <c r="T460" s="1"/>
      <c r="U460" s="1"/>
      <c r="V460" s="1" t="s">
        <v>14261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20618</v>
      </c>
      <c r="F461" s="1" t="s">
        <v>20618</v>
      </c>
      <c r="G461" s="1" t="s">
        <v>22242</v>
      </c>
      <c r="H461" s="1" t="s">
        <v>23033</v>
      </c>
      <c r="I461" s="1" t="s">
        <v>10303</v>
      </c>
      <c r="J461" s="1"/>
      <c r="K461" s="1" t="s">
        <v>23542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23550</v>
      </c>
      <c r="Q461" s="1" t="s">
        <v>23550</v>
      </c>
      <c r="R461" s="1" t="s">
        <v>14249</v>
      </c>
      <c r="S461" s="1" t="s">
        <v>459</v>
      </c>
      <c r="T461" s="1"/>
      <c r="U461" s="1"/>
      <c r="V461" s="1" t="s">
        <v>14261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5498</v>
      </c>
      <c r="G462" s="1" t="s">
        <v>7108</v>
      </c>
      <c r="H462" s="1" t="s">
        <v>8707</v>
      </c>
      <c r="I462" s="1" t="s">
        <v>10304</v>
      </c>
      <c r="J462" s="1"/>
      <c r="K462" s="1" t="s">
        <v>23542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23550</v>
      </c>
      <c r="Q462" s="1" t="s">
        <v>23550</v>
      </c>
      <c r="R462" s="1" t="s">
        <v>14249</v>
      </c>
      <c r="S462" s="1" t="s">
        <v>460</v>
      </c>
      <c r="T462" s="1"/>
      <c r="U462" s="1"/>
      <c r="V462" s="1" t="s">
        <v>14261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5499</v>
      </c>
      <c r="G463" s="1" t="s">
        <v>3848</v>
      </c>
      <c r="H463" s="1" t="s">
        <v>8708</v>
      </c>
      <c r="I463" s="1" t="s">
        <v>10305</v>
      </c>
      <c r="J463" s="1"/>
      <c r="K463" s="1" t="s">
        <v>23542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23550</v>
      </c>
      <c r="Q463" s="1" t="s">
        <v>23550</v>
      </c>
      <c r="R463" s="1" t="s">
        <v>14249</v>
      </c>
      <c r="S463" s="1" t="s">
        <v>461</v>
      </c>
      <c r="T463" s="1"/>
      <c r="U463" s="1"/>
      <c r="V463" s="1" t="s">
        <v>14261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14651</v>
      </c>
      <c r="F464" s="1" t="s">
        <v>15723</v>
      </c>
      <c r="G464" s="1" t="s">
        <v>16766</v>
      </c>
      <c r="H464" s="1" t="s">
        <v>17808</v>
      </c>
      <c r="I464" s="1" t="s">
        <v>10306</v>
      </c>
      <c r="J464" s="1"/>
      <c r="K464" s="1" t="s">
        <v>23542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23550</v>
      </c>
      <c r="Q464" s="1" t="s">
        <v>23550</v>
      </c>
      <c r="R464" s="1" t="s">
        <v>14249</v>
      </c>
      <c r="S464" s="1" t="s">
        <v>462</v>
      </c>
      <c r="T464" s="1"/>
      <c r="U464" s="1"/>
      <c r="V464" s="1" t="s">
        <v>14261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20619</v>
      </c>
      <c r="F465" s="1" t="s">
        <v>20619</v>
      </c>
      <c r="G465" s="1" t="s">
        <v>22243</v>
      </c>
      <c r="H465" s="1" t="s">
        <v>23034</v>
      </c>
      <c r="I465" s="1" t="s">
        <v>10307</v>
      </c>
      <c r="J465" s="1"/>
      <c r="K465" s="1" t="s">
        <v>23542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23550</v>
      </c>
      <c r="Q465" s="1" t="s">
        <v>23550</v>
      </c>
      <c r="R465" s="1" t="s">
        <v>14249</v>
      </c>
      <c r="S465" s="1" t="s">
        <v>463</v>
      </c>
      <c r="T465" s="1"/>
      <c r="U465" s="1"/>
      <c r="V465" s="1" t="s">
        <v>14261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20620</v>
      </c>
      <c r="F466" s="1" t="s">
        <v>21439</v>
      </c>
      <c r="G466" s="1" t="s">
        <v>22244</v>
      </c>
      <c r="H466" s="1" t="s">
        <v>23035</v>
      </c>
      <c r="I466" s="1" t="s">
        <v>10308</v>
      </c>
      <c r="J466" s="1"/>
      <c r="K466" s="1" t="s">
        <v>23542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23550</v>
      </c>
      <c r="Q466" s="1" t="s">
        <v>23550</v>
      </c>
      <c r="R466" s="1" t="s">
        <v>14249</v>
      </c>
      <c r="S466" s="1" t="s">
        <v>464</v>
      </c>
      <c r="T466" s="1"/>
      <c r="U466" s="1"/>
      <c r="V466" s="1" t="s">
        <v>14261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20621</v>
      </c>
      <c r="F467" s="1" t="s">
        <v>21440</v>
      </c>
      <c r="G467" s="1" t="s">
        <v>22245</v>
      </c>
      <c r="H467" s="1" t="s">
        <v>23036</v>
      </c>
      <c r="I467" s="1" t="s">
        <v>10309</v>
      </c>
      <c r="J467" s="1"/>
      <c r="K467" s="1" t="s">
        <v>23542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23550</v>
      </c>
      <c r="Q467" s="1" t="s">
        <v>23550</v>
      </c>
      <c r="R467" s="1" t="s">
        <v>14249</v>
      </c>
      <c r="S467" s="1" t="s">
        <v>465</v>
      </c>
      <c r="T467" s="1"/>
      <c r="U467" s="1"/>
      <c r="V467" s="1" t="s">
        <v>14261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20622</v>
      </c>
      <c r="F468" s="1" t="s">
        <v>21441</v>
      </c>
      <c r="G468" s="1" t="s">
        <v>22246</v>
      </c>
      <c r="H468" s="1" t="s">
        <v>23037</v>
      </c>
      <c r="I468" s="1" t="s">
        <v>10310</v>
      </c>
      <c r="J468" s="1"/>
      <c r="K468" s="1" t="s">
        <v>23542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23550</v>
      </c>
      <c r="Q468" s="1" t="s">
        <v>23550</v>
      </c>
      <c r="R468" s="1" t="s">
        <v>14249</v>
      </c>
      <c r="S468" s="1" t="s">
        <v>466</v>
      </c>
      <c r="T468" s="1"/>
      <c r="U468" s="1"/>
      <c r="V468" s="1" t="s">
        <v>14261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20623</v>
      </c>
      <c r="F469" s="1" t="s">
        <v>21442</v>
      </c>
      <c r="G469" s="1" t="s">
        <v>22247</v>
      </c>
      <c r="H469" s="1" t="s">
        <v>23038</v>
      </c>
      <c r="I469" s="1" t="s">
        <v>10311</v>
      </c>
      <c r="J469" s="1"/>
      <c r="K469" s="1" t="s">
        <v>23542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23550</v>
      </c>
      <c r="Q469" s="1" t="s">
        <v>23550</v>
      </c>
      <c r="R469" s="1" t="s">
        <v>14249</v>
      </c>
      <c r="S469" s="1" t="s">
        <v>467</v>
      </c>
      <c r="T469" s="1"/>
      <c r="U469" s="1"/>
      <c r="V469" s="1" t="s">
        <v>14261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20624</v>
      </c>
      <c r="F470" s="1" t="s">
        <v>21443</v>
      </c>
      <c r="G470" s="1" t="s">
        <v>22248</v>
      </c>
      <c r="H470" s="1" t="s">
        <v>23039</v>
      </c>
      <c r="I470" s="1" t="s">
        <v>10312</v>
      </c>
      <c r="J470" s="1"/>
      <c r="K470" s="1" t="s">
        <v>23542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23550</v>
      </c>
      <c r="Q470" s="1" t="s">
        <v>23550</v>
      </c>
      <c r="R470" s="1" t="s">
        <v>14249</v>
      </c>
      <c r="S470" s="1" t="s">
        <v>468</v>
      </c>
      <c r="T470" s="1"/>
      <c r="U470" s="1"/>
      <c r="V470" s="1" t="s">
        <v>14261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20625</v>
      </c>
      <c r="F471" s="1" t="s">
        <v>21444</v>
      </c>
      <c r="G471" s="1" t="s">
        <v>20625</v>
      </c>
      <c r="H471" s="1" t="s">
        <v>23040</v>
      </c>
      <c r="I471" s="1" t="s">
        <v>10313</v>
      </c>
      <c r="J471" s="1"/>
      <c r="K471" s="1" t="s">
        <v>23542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23550</v>
      </c>
      <c r="Q471" s="1" t="s">
        <v>23550</v>
      </c>
      <c r="R471" s="1" t="s">
        <v>14249</v>
      </c>
      <c r="S471" s="1" t="s">
        <v>469</v>
      </c>
      <c r="T471" s="1"/>
      <c r="U471" s="1"/>
      <c r="V471" s="1" t="s">
        <v>14261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14655</v>
      </c>
      <c r="F472" s="1" t="s">
        <v>15727</v>
      </c>
      <c r="G472" s="1" t="s">
        <v>16769</v>
      </c>
      <c r="H472" s="1" t="s">
        <v>17812</v>
      </c>
      <c r="I472" s="1" t="s">
        <v>10314</v>
      </c>
      <c r="J472" s="1"/>
      <c r="K472" s="1" t="s">
        <v>23542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23550</v>
      </c>
      <c r="Q472" s="1" t="s">
        <v>23550</v>
      </c>
      <c r="R472" s="1" t="s">
        <v>14249</v>
      </c>
      <c r="S472" s="1" t="s">
        <v>470</v>
      </c>
      <c r="T472" s="1"/>
      <c r="U472" s="1"/>
      <c r="V472" s="1" t="s">
        <v>14261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20626</v>
      </c>
      <c r="F473" s="1" t="s">
        <v>21445</v>
      </c>
      <c r="G473" s="1" t="s">
        <v>22249</v>
      </c>
      <c r="H473" s="1" t="s">
        <v>23041</v>
      </c>
      <c r="I473" s="1" t="s">
        <v>10315</v>
      </c>
      <c r="J473" s="1"/>
      <c r="K473" s="1" t="s">
        <v>23542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23550</v>
      </c>
      <c r="Q473" s="1" t="s">
        <v>23550</v>
      </c>
      <c r="R473" s="1" t="s">
        <v>14249</v>
      </c>
      <c r="S473" s="1" t="s">
        <v>471</v>
      </c>
      <c r="T473" s="1"/>
      <c r="U473" s="1"/>
      <c r="V473" s="1" t="s">
        <v>14261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3859</v>
      </c>
      <c r="H474" s="1" t="s">
        <v>8719</v>
      </c>
      <c r="I474" s="1" t="s">
        <v>10316</v>
      </c>
      <c r="J474" s="1"/>
      <c r="K474" s="1" t="s">
        <v>23542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23550</v>
      </c>
      <c r="Q474" s="1" t="s">
        <v>23550</v>
      </c>
      <c r="R474" s="1" t="s">
        <v>14249</v>
      </c>
      <c r="S474" s="1" t="s">
        <v>472</v>
      </c>
      <c r="T474" s="1"/>
      <c r="U474" s="1"/>
      <c r="V474" s="1" t="s">
        <v>14261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20627</v>
      </c>
      <c r="F475" s="1" t="s">
        <v>21446</v>
      </c>
      <c r="G475" s="1" t="s">
        <v>22250</v>
      </c>
      <c r="H475" s="1" t="s">
        <v>23042</v>
      </c>
      <c r="I475" s="1" t="s">
        <v>10317</v>
      </c>
      <c r="J475" s="1"/>
      <c r="K475" s="1" t="s">
        <v>23542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23550</v>
      </c>
      <c r="Q475" s="1" t="s">
        <v>23550</v>
      </c>
      <c r="R475" s="1" t="s">
        <v>14249</v>
      </c>
      <c r="S475" s="1" t="s">
        <v>473</v>
      </c>
      <c r="T475" s="1"/>
      <c r="U475" s="1"/>
      <c r="V475" s="1" t="s">
        <v>14261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20628</v>
      </c>
      <c r="F476" s="1" t="s">
        <v>21447</v>
      </c>
      <c r="G476" s="1" t="s">
        <v>22251</v>
      </c>
      <c r="H476" s="1" t="s">
        <v>23043</v>
      </c>
      <c r="I476" s="1" t="s">
        <v>10318</v>
      </c>
      <c r="J476" s="1"/>
      <c r="K476" s="1" t="s">
        <v>23542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23550</v>
      </c>
      <c r="Q476" s="1" t="s">
        <v>23550</v>
      </c>
      <c r="R476" s="1" t="s">
        <v>14249</v>
      </c>
      <c r="S476" s="1" t="s">
        <v>474</v>
      </c>
      <c r="T476" s="1"/>
      <c r="U476" s="1"/>
      <c r="V476" s="1" t="s">
        <v>14261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20629</v>
      </c>
      <c r="F477" s="1" t="s">
        <v>21448</v>
      </c>
      <c r="G477" s="1" t="s">
        <v>22252</v>
      </c>
      <c r="H477" s="1" t="s">
        <v>23044</v>
      </c>
      <c r="I477" s="1" t="s">
        <v>10319</v>
      </c>
      <c r="J477" s="1"/>
      <c r="K477" s="1" t="s">
        <v>23542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23550</v>
      </c>
      <c r="Q477" s="1" t="s">
        <v>23550</v>
      </c>
      <c r="R477" s="1" t="s">
        <v>14249</v>
      </c>
      <c r="S477" s="1" t="s">
        <v>475</v>
      </c>
      <c r="T477" s="1"/>
      <c r="U477" s="1"/>
      <c r="V477" s="1" t="s">
        <v>14261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20630</v>
      </c>
      <c r="F478" s="1" t="s">
        <v>21449</v>
      </c>
      <c r="G478" s="1" t="s">
        <v>22253</v>
      </c>
      <c r="H478" s="1" t="s">
        <v>23045</v>
      </c>
      <c r="I478" s="1" t="s">
        <v>10320</v>
      </c>
      <c r="J478" s="1"/>
      <c r="K478" s="1" t="s">
        <v>23542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23550</v>
      </c>
      <c r="Q478" s="1" t="s">
        <v>23550</v>
      </c>
      <c r="R478" s="1" t="s">
        <v>14249</v>
      </c>
      <c r="S478" s="1" t="s">
        <v>476</v>
      </c>
      <c r="T478" s="1"/>
      <c r="U478" s="1"/>
      <c r="V478" s="1" t="s">
        <v>14261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20631</v>
      </c>
      <c r="F479" s="1" t="s">
        <v>21450</v>
      </c>
      <c r="G479" s="1" t="s">
        <v>22254</v>
      </c>
      <c r="H479" s="1" t="s">
        <v>23046</v>
      </c>
      <c r="I479" s="1" t="s">
        <v>10321</v>
      </c>
      <c r="J479" s="1"/>
      <c r="K479" s="1" t="s">
        <v>23542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23550</v>
      </c>
      <c r="Q479" s="1" t="s">
        <v>23550</v>
      </c>
      <c r="R479" s="1" t="s">
        <v>14249</v>
      </c>
      <c r="S479" s="1" t="s">
        <v>477</v>
      </c>
      <c r="T479" s="1"/>
      <c r="U479" s="1"/>
      <c r="V479" s="1" t="s">
        <v>14261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20632</v>
      </c>
      <c r="F480" s="1" t="s">
        <v>21451</v>
      </c>
      <c r="G480" s="1" t="s">
        <v>22255</v>
      </c>
      <c r="H480" s="1" t="s">
        <v>23047</v>
      </c>
      <c r="I480" s="1" t="s">
        <v>10322</v>
      </c>
      <c r="J480" s="1"/>
      <c r="K480" s="1" t="s">
        <v>23542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23550</v>
      </c>
      <c r="Q480" s="1" t="s">
        <v>23550</v>
      </c>
      <c r="R480" s="1" t="s">
        <v>14249</v>
      </c>
      <c r="S480" s="1" t="s">
        <v>478</v>
      </c>
      <c r="T480" s="1"/>
      <c r="U480" s="1"/>
      <c r="V480" s="1" t="s">
        <v>14261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20633</v>
      </c>
      <c r="F481" s="1" t="s">
        <v>21452</v>
      </c>
      <c r="G481" s="1" t="s">
        <v>22256</v>
      </c>
      <c r="H481" s="1" t="s">
        <v>23048</v>
      </c>
      <c r="I481" s="1" t="s">
        <v>10323</v>
      </c>
      <c r="J481" s="1"/>
      <c r="K481" s="1" t="s">
        <v>23542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23550</v>
      </c>
      <c r="Q481" s="1" t="s">
        <v>23550</v>
      </c>
      <c r="R481" s="1" t="s">
        <v>14249</v>
      </c>
      <c r="S481" s="1" t="s">
        <v>479</v>
      </c>
      <c r="T481" s="1"/>
      <c r="U481" s="1"/>
      <c r="V481" s="1" t="s">
        <v>14261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20634</v>
      </c>
      <c r="F482" s="1" t="s">
        <v>21453</v>
      </c>
      <c r="G482" s="1" t="s">
        <v>22257</v>
      </c>
      <c r="H482" s="1" t="s">
        <v>23049</v>
      </c>
      <c r="I482" s="1" t="s">
        <v>10324</v>
      </c>
      <c r="J482" s="1"/>
      <c r="K482" s="1" t="s">
        <v>23542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23550</v>
      </c>
      <c r="Q482" s="1" t="s">
        <v>23550</v>
      </c>
      <c r="R482" s="1" t="s">
        <v>14249</v>
      </c>
      <c r="S482" s="1" t="s">
        <v>480</v>
      </c>
      <c r="T482" s="1"/>
      <c r="U482" s="1"/>
      <c r="V482" s="1" t="s">
        <v>14261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20635</v>
      </c>
      <c r="F483" s="1" t="s">
        <v>21454</v>
      </c>
      <c r="G483" s="1" t="s">
        <v>22258</v>
      </c>
      <c r="H483" s="1" t="s">
        <v>23050</v>
      </c>
      <c r="I483" s="1" t="s">
        <v>10325</v>
      </c>
      <c r="J483" s="1"/>
      <c r="K483" s="1" t="s">
        <v>23542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23550</v>
      </c>
      <c r="Q483" s="1" t="s">
        <v>23550</v>
      </c>
      <c r="R483" s="1" t="s">
        <v>14249</v>
      </c>
      <c r="S483" s="1" t="s">
        <v>481</v>
      </c>
      <c r="T483" s="1"/>
      <c r="U483" s="1"/>
      <c r="V483" s="1" t="s">
        <v>14261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14665</v>
      </c>
      <c r="F484" s="1" t="s">
        <v>15737</v>
      </c>
      <c r="G484" s="1" t="s">
        <v>16778</v>
      </c>
      <c r="H484" s="1" t="s">
        <v>17822</v>
      </c>
      <c r="I484" s="1" t="s">
        <v>10326</v>
      </c>
      <c r="J484" s="1"/>
      <c r="K484" s="1" t="s">
        <v>23542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23550</v>
      </c>
      <c r="Q484" s="1" t="s">
        <v>23550</v>
      </c>
      <c r="R484" s="1" t="s">
        <v>14249</v>
      </c>
      <c r="S484" s="1" t="s">
        <v>482</v>
      </c>
      <c r="T484" s="1"/>
      <c r="U484" s="1"/>
      <c r="V484" s="1" t="s">
        <v>14261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20636</v>
      </c>
      <c r="F485" s="1" t="s">
        <v>21455</v>
      </c>
      <c r="G485" s="1" t="s">
        <v>22259</v>
      </c>
      <c r="H485" s="1" t="s">
        <v>23051</v>
      </c>
      <c r="I485" s="1" t="s">
        <v>10327</v>
      </c>
      <c r="J485" s="1"/>
      <c r="K485" s="1" t="s">
        <v>23542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23550</v>
      </c>
      <c r="Q485" s="1" t="s">
        <v>23550</v>
      </c>
      <c r="R485" s="1" t="s">
        <v>14249</v>
      </c>
      <c r="S485" s="1" t="s">
        <v>483</v>
      </c>
      <c r="T485" s="1"/>
      <c r="U485" s="1"/>
      <c r="V485" s="1" t="s">
        <v>14261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20637</v>
      </c>
      <c r="F486" s="1" t="s">
        <v>21456</v>
      </c>
      <c r="G486" s="1" t="s">
        <v>22260</v>
      </c>
      <c r="H486" s="1" t="s">
        <v>23052</v>
      </c>
      <c r="I486" s="1" t="s">
        <v>10328</v>
      </c>
      <c r="J486" s="1"/>
      <c r="K486" s="1" t="s">
        <v>23542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23550</v>
      </c>
      <c r="Q486" s="1" t="s">
        <v>23550</v>
      </c>
      <c r="R486" s="1" t="s">
        <v>14249</v>
      </c>
      <c r="S486" s="1" t="s">
        <v>484</v>
      </c>
      <c r="T486" s="1"/>
      <c r="U486" s="1"/>
      <c r="V486" s="1" t="s">
        <v>14261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7130</v>
      </c>
      <c r="H487" s="1" t="s">
        <v>8732</v>
      </c>
      <c r="I487" s="1" t="s">
        <v>10329</v>
      </c>
      <c r="J487" s="1"/>
      <c r="K487" s="1" t="s">
        <v>23542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23550</v>
      </c>
      <c r="Q487" s="1" t="s">
        <v>23550</v>
      </c>
      <c r="R487" s="1" t="s">
        <v>14249</v>
      </c>
      <c r="S487" s="1" t="s">
        <v>485</v>
      </c>
      <c r="T487" s="1"/>
      <c r="U487" s="1"/>
      <c r="V487" s="1" t="s">
        <v>14261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20638</v>
      </c>
      <c r="F488" s="1" t="s">
        <v>21457</v>
      </c>
      <c r="G488" s="1" t="s">
        <v>22261</v>
      </c>
      <c r="H488" s="1" t="s">
        <v>23053</v>
      </c>
      <c r="I488" s="1" t="s">
        <v>10330</v>
      </c>
      <c r="J488" s="1"/>
      <c r="K488" s="1" t="s">
        <v>23542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23550</v>
      </c>
      <c r="Q488" s="1" t="s">
        <v>23550</v>
      </c>
      <c r="R488" s="1" t="s">
        <v>14249</v>
      </c>
      <c r="S488" s="1" t="s">
        <v>486</v>
      </c>
      <c r="T488" s="1"/>
      <c r="U488" s="1"/>
      <c r="V488" s="1" t="s">
        <v>14261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7132</v>
      </c>
      <c r="H489" s="1" t="s">
        <v>8734</v>
      </c>
      <c r="I489" s="1" t="s">
        <v>10331</v>
      </c>
      <c r="J489" s="1"/>
      <c r="K489" s="1" t="s">
        <v>23542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23550</v>
      </c>
      <c r="Q489" s="1" t="s">
        <v>23550</v>
      </c>
      <c r="R489" s="1" t="s">
        <v>14249</v>
      </c>
      <c r="S489" s="1" t="s">
        <v>487</v>
      </c>
      <c r="T489" s="1"/>
      <c r="U489" s="1"/>
      <c r="V489" s="1" t="s">
        <v>14261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20639</v>
      </c>
      <c r="F490" s="1" t="s">
        <v>21458</v>
      </c>
      <c r="G490" s="1" t="s">
        <v>22262</v>
      </c>
      <c r="H490" s="1" t="s">
        <v>23054</v>
      </c>
      <c r="I490" s="1" t="s">
        <v>10332</v>
      </c>
      <c r="J490" s="1"/>
      <c r="K490" s="1" t="s">
        <v>23542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23550</v>
      </c>
      <c r="Q490" s="1" t="s">
        <v>23550</v>
      </c>
      <c r="R490" s="1" t="s">
        <v>14249</v>
      </c>
      <c r="S490" s="1" t="s">
        <v>488</v>
      </c>
      <c r="T490" s="1"/>
      <c r="U490" s="1"/>
      <c r="V490" s="1" t="s">
        <v>14261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20640</v>
      </c>
      <c r="F491" s="1" t="s">
        <v>21459</v>
      </c>
      <c r="G491" s="1" t="s">
        <v>22263</v>
      </c>
      <c r="H491" s="1" t="s">
        <v>23055</v>
      </c>
      <c r="I491" s="1" t="s">
        <v>10333</v>
      </c>
      <c r="J491" s="1"/>
      <c r="K491" s="1" t="s">
        <v>23542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23550</v>
      </c>
      <c r="Q491" s="1" t="s">
        <v>23550</v>
      </c>
      <c r="R491" s="1" t="s">
        <v>14249</v>
      </c>
      <c r="S491" s="1" t="s">
        <v>489</v>
      </c>
      <c r="T491" s="1"/>
      <c r="U491" s="1"/>
      <c r="V491" s="1" t="s">
        <v>14261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20641</v>
      </c>
      <c r="F492" s="1" t="s">
        <v>21460</v>
      </c>
      <c r="G492" s="1" t="s">
        <v>22264</v>
      </c>
      <c r="H492" s="1" t="s">
        <v>23056</v>
      </c>
      <c r="I492" s="1" t="s">
        <v>10334</v>
      </c>
      <c r="J492" s="1"/>
      <c r="K492" s="1" t="s">
        <v>23542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23550</v>
      </c>
      <c r="Q492" s="1" t="s">
        <v>23550</v>
      </c>
      <c r="R492" s="1" t="s">
        <v>14249</v>
      </c>
      <c r="S492" s="1" t="s">
        <v>490</v>
      </c>
      <c r="T492" s="1"/>
      <c r="U492" s="1"/>
      <c r="V492" s="1" t="s">
        <v>14261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20642</v>
      </c>
      <c r="F493" s="1" t="s">
        <v>21461</v>
      </c>
      <c r="G493" s="1" t="s">
        <v>22265</v>
      </c>
      <c r="H493" s="1" t="s">
        <v>23057</v>
      </c>
      <c r="I493" s="1" t="s">
        <v>10335</v>
      </c>
      <c r="J493" s="1"/>
      <c r="K493" s="1" t="s">
        <v>23542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23550</v>
      </c>
      <c r="Q493" s="1" t="s">
        <v>23550</v>
      </c>
      <c r="R493" s="1" t="s">
        <v>14249</v>
      </c>
      <c r="S493" s="1" t="s">
        <v>491</v>
      </c>
      <c r="T493" s="1"/>
      <c r="U493" s="1"/>
      <c r="V493" s="1" t="s">
        <v>14261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20643</v>
      </c>
      <c r="F494" s="1" t="s">
        <v>21462</v>
      </c>
      <c r="G494" s="1" t="s">
        <v>22266</v>
      </c>
      <c r="H494" s="1" t="s">
        <v>23058</v>
      </c>
      <c r="I494" s="1" t="s">
        <v>10336</v>
      </c>
      <c r="J494" s="1"/>
      <c r="K494" s="1" t="s">
        <v>23542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23550</v>
      </c>
      <c r="Q494" s="1" t="s">
        <v>23550</v>
      </c>
      <c r="R494" s="1" t="s">
        <v>14249</v>
      </c>
      <c r="S494" s="1" t="s">
        <v>492</v>
      </c>
      <c r="T494" s="1"/>
      <c r="U494" s="1"/>
      <c r="V494" s="1" t="s">
        <v>14261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20644</v>
      </c>
      <c r="F495" s="1" t="s">
        <v>21463</v>
      </c>
      <c r="G495" s="1" t="s">
        <v>22267</v>
      </c>
      <c r="H495" s="1" t="s">
        <v>23059</v>
      </c>
      <c r="I495" s="1" t="s">
        <v>10337</v>
      </c>
      <c r="J495" s="1"/>
      <c r="K495" s="1" t="s">
        <v>23542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23550</v>
      </c>
      <c r="Q495" s="1" t="s">
        <v>23550</v>
      </c>
      <c r="R495" s="1" t="s">
        <v>14249</v>
      </c>
      <c r="S495" s="1" t="s">
        <v>493</v>
      </c>
      <c r="T495" s="1"/>
      <c r="U495" s="1"/>
      <c r="V495" s="1" t="s">
        <v>14261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14673</v>
      </c>
      <c r="F496" s="1" t="s">
        <v>15745</v>
      </c>
      <c r="G496" s="1" t="s">
        <v>16786</v>
      </c>
      <c r="H496" s="1" t="s">
        <v>17830</v>
      </c>
      <c r="I496" s="1" t="s">
        <v>10338</v>
      </c>
      <c r="J496" s="1"/>
      <c r="K496" s="1" t="s">
        <v>23542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23550</v>
      </c>
      <c r="Q496" s="1" t="s">
        <v>23550</v>
      </c>
      <c r="R496" s="1" t="s">
        <v>14249</v>
      </c>
      <c r="S496" s="1" t="s">
        <v>494</v>
      </c>
      <c r="T496" s="1"/>
      <c r="U496" s="1"/>
      <c r="V496" s="1" t="s">
        <v>14261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20645</v>
      </c>
      <c r="F497" s="1" t="s">
        <v>21464</v>
      </c>
      <c r="G497" s="1" t="s">
        <v>22268</v>
      </c>
      <c r="H497" s="1" t="s">
        <v>23052</v>
      </c>
      <c r="I497" s="1" t="s">
        <v>10339</v>
      </c>
      <c r="J497" s="1"/>
      <c r="K497" s="1" t="s">
        <v>23542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23550</v>
      </c>
      <c r="Q497" s="1" t="s">
        <v>23550</v>
      </c>
      <c r="R497" s="1" t="s">
        <v>14249</v>
      </c>
      <c r="S497" s="1" t="s">
        <v>495</v>
      </c>
      <c r="T497" s="1"/>
      <c r="U497" s="1"/>
      <c r="V497" s="1" t="s">
        <v>14261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20646</v>
      </c>
      <c r="F498" s="1" t="s">
        <v>21465</v>
      </c>
      <c r="G498" s="1" t="s">
        <v>22269</v>
      </c>
      <c r="H498" s="1" t="s">
        <v>23060</v>
      </c>
      <c r="I498" s="1" t="s">
        <v>10340</v>
      </c>
      <c r="J498" s="1"/>
      <c r="K498" s="1" t="s">
        <v>23542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23550</v>
      </c>
      <c r="Q498" s="1" t="s">
        <v>23550</v>
      </c>
      <c r="R498" s="1" t="s">
        <v>14249</v>
      </c>
      <c r="S498" s="1" t="s">
        <v>496</v>
      </c>
      <c r="T498" s="1"/>
      <c r="U498" s="1"/>
      <c r="V498" s="1" t="s">
        <v>14261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20647</v>
      </c>
      <c r="F499" s="1" t="s">
        <v>21466</v>
      </c>
      <c r="G499" s="1" t="s">
        <v>22270</v>
      </c>
      <c r="H499" s="1" t="s">
        <v>23061</v>
      </c>
      <c r="I499" s="1" t="s">
        <v>10341</v>
      </c>
      <c r="J499" s="1"/>
      <c r="K499" s="1" t="s">
        <v>23542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23550</v>
      </c>
      <c r="Q499" s="1" t="s">
        <v>23550</v>
      </c>
      <c r="R499" s="1" t="s">
        <v>14249</v>
      </c>
      <c r="S499" s="1" t="s">
        <v>497</v>
      </c>
      <c r="T499" s="1"/>
      <c r="U499" s="1"/>
      <c r="V499" s="1" t="s">
        <v>14261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3885</v>
      </c>
      <c r="H500" s="1" t="s">
        <v>8744</v>
      </c>
      <c r="I500" s="1" t="s">
        <v>10342</v>
      </c>
      <c r="J500" s="1"/>
      <c r="K500" s="1" t="s">
        <v>23542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23550</v>
      </c>
      <c r="Q500" s="1" t="s">
        <v>23550</v>
      </c>
      <c r="R500" s="1" t="s">
        <v>14249</v>
      </c>
      <c r="S500" s="1" t="s">
        <v>498</v>
      </c>
      <c r="T500" s="1"/>
      <c r="U500" s="1"/>
      <c r="V500" s="1" t="s">
        <v>14261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20648</v>
      </c>
      <c r="F501" s="1" t="s">
        <v>21467</v>
      </c>
      <c r="G501" s="1" t="s">
        <v>22271</v>
      </c>
      <c r="H501" s="1" t="s">
        <v>21467</v>
      </c>
      <c r="I501" s="1" t="s">
        <v>10343</v>
      </c>
      <c r="J501" s="1"/>
      <c r="K501" s="1" t="s">
        <v>23542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23550</v>
      </c>
      <c r="Q501" s="1" t="s">
        <v>23550</v>
      </c>
      <c r="R501" s="1" t="s">
        <v>14249</v>
      </c>
      <c r="S501" s="1" t="s">
        <v>499</v>
      </c>
      <c r="T501" s="1"/>
      <c r="U501" s="1"/>
      <c r="V501" s="1" t="s">
        <v>14261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7144</v>
      </c>
      <c r="H502" s="1" t="s">
        <v>8745</v>
      </c>
      <c r="I502" s="1" t="s">
        <v>10344</v>
      </c>
      <c r="J502" s="1"/>
      <c r="K502" s="1" t="s">
        <v>23542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23550</v>
      </c>
      <c r="Q502" s="1" t="s">
        <v>23550</v>
      </c>
      <c r="R502" s="1" t="s">
        <v>14249</v>
      </c>
      <c r="S502" s="1" t="s">
        <v>500</v>
      </c>
      <c r="T502" s="1"/>
      <c r="U502" s="1"/>
      <c r="V502" s="1" t="s">
        <v>14261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20649</v>
      </c>
      <c r="F503" s="1" t="s">
        <v>21468</v>
      </c>
      <c r="G503" s="1" t="s">
        <v>22272</v>
      </c>
      <c r="H503" s="1" t="s">
        <v>23062</v>
      </c>
      <c r="I503" s="1" t="s">
        <v>10345</v>
      </c>
      <c r="J503" s="1"/>
      <c r="K503" s="1" t="s">
        <v>23542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23550</v>
      </c>
      <c r="Q503" s="1" t="s">
        <v>23550</v>
      </c>
      <c r="R503" s="1" t="s">
        <v>14249</v>
      </c>
      <c r="S503" s="1" t="s">
        <v>501</v>
      </c>
      <c r="T503" s="1"/>
      <c r="U503" s="1"/>
      <c r="V503" s="1" t="s">
        <v>14261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14679</v>
      </c>
      <c r="F504" s="1" t="s">
        <v>15751</v>
      </c>
      <c r="G504" s="1" t="s">
        <v>16791</v>
      </c>
      <c r="H504" s="1" t="s">
        <v>17834</v>
      </c>
      <c r="I504" s="1" t="s">
        <v>10346</v>
      </c>
      <c r="J504" s="1"/>
      <c r="K504" s="1" t="s">
        <v>23542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23550</v>
      </c>
      <c r="Q504" s="1" t="s">
        <v>23550</v>
      </c>
      <c r="R504" s="1" t="s">
        <v>14249</v>
      </c>
      <c r="S504" s="1" t="s">
        <v>502</v>
      </c>
      <c r="T504" s="1"/>
      <c r="U504" s="1"/>
      <c r="V504" s="1" t="s">
        <v>14261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14680</v>
      </c>
      <c r="F505" s="1" t="s">
        <v>15752</v>
      </c>
      <c r="G505" s="1" t="s">
        <v>16792</v>
      </c>
      <c r="H505" s="1" t="s">
        <v>17835</v>
      </c>
      <c r="I505" s="1" t="s">
        <v>10347</v>
      </c>
      <c r="J505" s="1"/>
      <c r="K505" s="1" t="s">
        <v>23542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23550</v>
      </c>
      <c r="Q505" s="1" t="s">
        <v>23550</v>
      </c>
      <c r="R505" s="1" t="s">
        <v>14249</v>
      </c>
      <c r="S505" s="1" t="s">
        <v>503</v>
      </c>
      <c r="T505" s="1"/>
      <c r="U505" s="1"/>
      <c r="V505" s="1" t="s">
        <v>14261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20650</v>
      </c>
      <c r="F506" s="1" t="s">
        <v>21469</v>
      </c>
      <c r="G506" s="1" t="s">
        <v>22273</v>
      </c>
      <c r="H506" s="1" t="s">
        <v>23063</v>
      </c>
      <c r="I506" s="1" t="s">
        <v>10348</v>
      </c>
      <c r="J506" s="1"/>
      <c r="K506" s="1" t="s">
        <v>23542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23550</v>
      </c>
      <c r="Q506" s="1" t="s">
        <v>23550</v>
      </c>
      <c r="R506" s="1" t="s">
        <v>14249</v>
      </c>
      <c r="S506" s="1" t="s">
        <v>504</v>
      </c>
      <c r="T506" s="1"/>
      <c r="U506" s="1"/>
      <c r="V506" s="1" t="s">
        <v>14261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20651</v>
      </c>
      <c r="F507" s="1" t="s">
        <v>21470</v>
      </c>
      <c r="G507" s="1" t="s">
        <v>22274</v>
      </c>
      <c r="H507" s="1" t="s">
        <v>23063</v>
      </c>
      <c r="I507" s="1" t="s">
        <v>10349</v>
      </c>
      <c r="J507" s="1"/>
      <c r="K507" s="1" t="s">
        <v>23542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23550</v>
      </c>
      <c r="Q507" s="1" t="s">
        <v>23550</v>
      </c>
      <c r="R507" s="1" t="s">
        <v>14249</v>
      </c>
      <c r="S507" s="1" t="s">
        <v>505</v>
      </c>
      <c r="T507" s="1"/>
      <c r="U507" s="1"/>
      <c r="V507" s="1" t="s">
        <v>14261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7150</v>
      </c>
      <c r="H508" s="1" t="s">
        <v>8750</v>
      </c>
      <c r="I508" s="1" t="s">
        <v>10350</v>
      </c>
      <c r="J508" s="1"/>
      <c r="K508" s="1" t="s">
        <v>23542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23550</v>
      </c>
      <c r="Q508" s="1" t="s">
        <v>23550</v>
      </c>
      <c r="R508" s="1" t="s">
        <v>14249</v>
      </c>
      <c r="S508" s="1" t="s">
        <v>506</v>
      </c>
      <c r="T508" s="1"/>
      <c r="U508" s="1"/>
      <c r="V508" s="1" t="s">
        <v>14261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20652</v>
      </c>
      <c r="F509" s="1" t="s">
        <v>21471</v>
      </c>
      <c r="G509" s="1" t="s">
        <v>22275</v>
      </c>
      <c r="H509" s="1" t="s">
        <v>23064</v>
      </c>
      <c r="I509" s="1" t="s">
        <v>10351</v>
      </c>
      <c r="J509" s="1"/>
      <c r="K509" s="1" t="s">
        <v>23542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23550</v>
      </c>
      <c r="Q509" s="1" t="s">
        <v>23550</v>
      </c>
      <c r="R509" s="1" t="s">
        <v>14249</v>
      </c>
      <c r="S509" s="1" t="s">
        <v>507</v>
      </c>
      <c r="T509" s="1"/>
      <c r="U509" s="1"/>
      <c r="V509" s="1" t="s">
        <v>14261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20653</v>
      </c>
      <c r="F510" s="1" t="s">
        <v>21472</v>
      </c>
      <c r="G510" s="1" t="s">
        <v>22276</v>
      </c>
      <c r="H510" s="1" t="s">
        <v>23065</v>
      </c>
      <c r="I510" s="1" t="s">
        <v>10352</v>
      </c>
      <c r="J510" s="1"/>
      <c r="K510" s="1" t="s">
        <v>23542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23550</v>
      </c>
      <c r="Q510" s="1" t="s">
        <v>23550</v>
      </c>
      <c r="R510" s="1" t="s">
        <v>14249</v>
      </c>
      <c r="S510" s="1" t="s">
        <v>508</v>
      </c>
      <c r="T510" s="1"/>
      <c r="U510" s="1"/>
      <c r="V510" s="1" t="s">
        <v>14261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20654</v>
      </c>
      <c r="F511" s="1" t="s">
        <v>21473</v>
      </c>
      <c r="G511" s="1" t="s">
        <v>22277</v>
      </c>
      <c r="H511" s="1" t="s">
        <v>23066</v>
      </c>
      <c r="I511" s="1" t="s">
        <v>10353</v>
      </c>
      <c r="J511" s="1"/>
      <c r="K511" s="1" t="s">
        <v>23542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23550</v>
      </c>
      <c r="Q511" s="1" t="s">
        <v>23550</v>
      </c>
      <c r="R511" s="1" t="s">
        <v>14249</v>
      </c>
      <c r="S511" s="1" t="s">
        <v>509</v>
      </c>
      <c r="T511" s="1"/>
      <c r="U511" s="1"/>
      <c r="V511" s="1" t="s">
        <v>14261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20655</v>
      </c>
      <c r="F512" s="1" t="s">
        <v>21474</v>
      </c>
      <c r="G512" s="1" t="s">
        <v>22278</v>
      </c>
      <c r="H512" s="1" t="s">
        <v>23067</v>
      </c>
      <c r="I512" s="1" t="s">
        <v>10354</v>
      </c>
      <c r="J512" s="1"/>
      <c r="K512" s="1" t="s">
        <v>23542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23550</v>
      </c>
      <c r="Q512" s="1" t="s">
        <v>23550</v>
      </c>
      <c r="R512" s="1" t="s">
        <v>14249</v>
      </c>
      <c r="S512" s="1" t="s">
        <v>510</v>
      </c>
      <c r="T512" s="1"/>
      <c r="U512" s="1"/>
      <c r="V512" s="1" t="s">
        <v>14261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7155</v>
      </c>
      <c r="H513" s="1" t="s">
        <v>8755</v>
      </c>
      <c r="I513" s="1" t="s">
        <v>10355</v>
      </c>
      <c r="J513" s="1"/>
      <c r="K513" s="1" t="s">
        <v>23542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23550</v>
      </c>
      <c r="Q513" s="1" t="s">
        <v>23550</v>
      </c>
      <c r="R513" s="1" t="s">
        <v>14249</v>
      </c>
      <c r="S513" s="1" t="s">
        <v>511</v>
      </c>
      <c r="T513" s="1"/>
      <c r="U513" s="1"/>
      <c r="V513" s="1" t="s">
        <v>14261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20656</v>
      </c>
      <c r="F514" s="1" t="s">
        <v>21475</v>
      </c>
      <c r="G514" s="1" t="s">
        <v>22279</v>
      </c>
      <c r="H514" s="1" t="s">
        <v>23068</v>
      </c>
      <c r="I514" s="1" t="s">
        <v>10356</v>
      </c>
      <c r="J514" s="1"/>
      <c r="K514" s="1" t="s">
        <v>23542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23550</v>
      </c>
      <c r="Q514" s="1" t="s">
        <v>23550</v>
      </c>
      <c r="R514" s="1" t="s">
        <v>14249</v>
      </c>
      <c r="S514" s="1" t="s">
        <v>512</v>
      </c>
      <c r="T514" s="1"/>
      <c r="U514" s="1"/>
      <c r="V514" s="1" t="s">
        <v>14261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20657</v>
      </c>
      <c r="F515" s="1" t="s">
        <v>21476</v>
      </c>
      <c r="G515" s="1" t="s">
        <v>22280</v>
      </c>
      <c r="H515" s="1" t="s">
        <v>23069</v>
      </c>
      <c r="I515" s="1" t="s">
        <v>10357</v>
      </c>
      <c r="J515" s="1"/>
      <c r="K515" s="1" t="s">
        <v>23542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23550</v>
      </c>
      <c r="Q515" s="1" t="s">
        <v>23550</v>
      </c>
      <c r="R515" s="1" t="s">
        <v>14249</v>
      </c>
      <c r="S515" s="1" t="s">
        <v>513</v>
      </c>
      <c r="T515" s="1"/>
      <c r="U515" s="1"/>
      <c r="V515" s="1" t="s">
        <v>14261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7158</v>
      </c>
      <c r="H516" s="1" t="s">
        <v>8758</v>
      </c>
      <c r="I516" s="1" t="s">
        <v>10358</v>
      </c>
      <c r="J516" s="1"/>
      <c r="K516" s="1" t="s">
        <v>23542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23550</v>
      </c>
      <c r="Q516" s="1" t="s">
        <v>23550</v>
      </c>
      <c r="R516" s="1" t="s">
        <v>14249</v>
      </c>
      <c r="S516" s="1" t="s">
        <v>514</v>
      </c>
      <c r="T516" s="1"/>
      <c r="U516" s="1"/>
      <c r="V516" s="1" t="s">
        <v>14261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20658</v>
      </c>
      <c r="F517" s="1" t="s">
        <v>21477</v>
      </c>
      <c r="G517" s="1" t="s">
        <v>22281</v>
      </c>
      <c r="H517" s="1" t="s">
        <v>23070</v>
      </c>
      <c r="I517" s="1" t="s">
        <v>10359</v>
      </c>
      <c r="J517" s="1"/>
      <c r="K517" s="1" t="s">
        <v>23542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23550</v>
      </c>
      <c r="Q517" s="1" t="s">
        <v>23550</v>
      </c>
      <c r="R517" s="1" t="s">
        <v>14249</v>
      </c>
      <c r="S517" s="1" t="s">
        <v>515</v>
      </c>
      <c r="T517" s="1"/>
      <c r="U517" s="1"/>
      <c r="V517" s="1" t="s">
        <v>14261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14688</v>
      </c>
      <c r="F518" s="1" t="s">
        <v>15760</v>
      </c>
      <c r="G518" s="1" t="s">
        <v>16800</v>
      </c>
      <c r="H518" s="1" t="s">
        <v>17843</v>
      </c>
      <c r="I518" s="1" t="s">
        <v>10360</v>
      </c>
      <c r="J518" s="1"/>
      <c r="K518" s="1" t="s">
        <v>23542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23550</v>
      </c>
      <c r="Q518" s="1" t="s">
        <v>23550</v>
      </c>
      <c r="R518" s="1" t="s">
        <v>14249</v>
      </c>
      <c r="S518" s="1" t="s">
        <v>516</v>
      </c>
      <c r="T518" s="1"/>
      <c r="U518" s="1"/>
      <c r="V518" s="1" t="s">
        <v>14261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20659</v>
      </c>
      <c r="F519" s="1" t="s">
        <v>21478</v>
      </c>
      <c r="G519" s="1" t="s">
        <v>22282</v>
      </c>
      <c r="H519" s="1" t="s">
        <v>23071</v>
      </c>
      <c r="I519" s="1" t="s">
        <v>10361</v>
      </c>
      <c r="J519" s="1"/>
      <c r="K519" s="1" t="s">
        <v>23542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23550</v>
      </c>
      <c r="Q519" s="1" t="s">
        <v>23550</v>
      </c>
      <c r="R519" s="1" t="s">
        <v>14249</v>
      </c>
      <c r="S519" s="1" t="s">
        <v>517</v>
      </c>
      <c r="T519" s="1"/>
      <c r="U519" s="1"/>
      <c r="V519" s="1" t="s">
        <v>14261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20660</v>
      </c>
      <c r="F520" s="1" t="s">
        <v>21479</v>
      </c>
      <c r="G520" s="1" t="s">
        <v>22283</v>
      </c>
      <c r="H520" s="1" t="s">
        <v>23072</v>
      </c>
      <c r="I520" s="1" t="s">
        <v>10362</v>
      </c>
      <c r="J520" s="1"/>
      <c r="K520" s="1" t="s">
        <v>23542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23550</v>
      </c>
      <c r="Q520" s="1" t="s">
        <v>23550</v>
      </c>
      <c r="R520" s="1" t="s">
        <v>14249</v>
      </c>
      <c r="S520" s="1" t="s">
        <v>518</v>
      </c>
      <c r="T520" s="1"/>
      <c r="U520" s="1"/>
      <c r="V520" s="1" t="s">
        <v>14261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20661</v>
      </c>
      <c r="F521" s="1" t="s">
        <v>21480</v>
      </c>
      <c r="G521" s="1" t="s">
        <v>22284</v>
      </c>
      <c r="H521" s="1" t="s">
        <v>23073</v>
      </c>
      <c r="I521" s="1" t="s">
        <v>10363</v>
      </c>
      <c r="J521" s="1"/>
      <c r="K521" s="1" t="s">
        <v>23542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23550</v>
      </c>
      <c r="Q521" s="1" t="s">
        <v>23550</v>
      </c>
      <c r="R521" s="1" t="s">
        <v>14249</v>
      </c>
      <c r="S521" s="1" t="s">
        <v>519</v>
      </c>
      <c r="T521" s="1"/>
      <c r="U521" s="1"/>
      <c r="V521" s="1" t="s">
        <v>14261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7164</v>
      </c>
      <c r="H522" s="1" t="s">
        <v>8764</v>
      </c>
      <c r="I522" s="1" t="s">
        <v>10364</v>
      </c>
      <c r="J522" s="1"/>
      <c r="K522" s="1" t="s">
        <v>23542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23550</v>
      </c>
      <c r="Q522" s="1" t="s">
        <v>23550</v>
      </c>
      <c r="R522" s="1" t="s">
        <v>14249</v>
      </c>
      <c r="S522" s="1" t="s">
        <v>520</v>
      </c>
      <c r="T522" s="1"/>
      <c r="U522" s="1"/>
      <c r="V522" s="1" t="s">
        <v>14261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7165</v>
      </c>
      <c r="H523" s="1" t="s">
        <v>8765</v>
      </c>
      <c r="I523" s="1" t="s">
        <v>10365</v>
      </c>
      <c r="J523" s="1"/>
      <c r="K523" s="1" t="s">
        <v>23542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23550</v>
      </c>
      <c r="Q523" s="1" t="s">
        <v>23550</v>
      </c>
      <c r="R523" s="1" t="s">
        <v>14249</v>
      </c>
      <c r="S523" s="1" t="s">
        <v>521</v>
      </c>
      <c r="T523" s="1"/>
      <c r="U523" s="1"/>
      <c r="V523" s="1" t="s">
        <v>14261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20662</v>
      </c>
      <c r="F524" s="1" t="s">
        <v>21481</v>
      </c>
      <c r="G524" s="1" t="s">
        <v>22285</v>
      </c>
      <c r="H524" s="1" t="s">
        <v>23074</v>
      </c>
      <c r="I524" s="1" t="s">
        <v>10366</v>
      </c>
      <c r="J524" s="1"/>
      <c r="K524" s="1" t="s">
        <v>23542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23550</v>
      </c>
      <c r="Q524" s="1" t="s">
        <v>23550</v>
      </c>
      <c r="R524" s="1" t="s">
        <v>14249</v>
      </c>
      <c r="S524" s="1" t="s">
        <v>522</v>
      </c>
      <c r="T524" s="1"/>
      <c r="U524" s="1"/>
      <c r="V524" s="1" t="s">
        <v>14261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20663</v>
      </c>
      <c r="F525" s="1" t="s">
        <v>21482</v>
      </c>
      <c r="G525" s="1" t="s">
        <v>22286</v>
      </c>
      <c r="H525" s="1" t="s">
        <v>23075</v>
      </c>
      <c r="I525" s="1" t="s">
        <v>10367</v>
      </c>
      <c r="J525" s="1"/>
      <c r="K525" s="1" t="s">
        <v>23542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23550</v>
      </c>
      <c r="Q525" s="1" t="s">
        <v>23550</v>
      </c>
      <c r="R525" s="1" t="s">
        <v>14249</v>
      </c>
      <c r="S525" s="1" t="s">
        <v>523</v>
      </c>
      <c r="T525" s="1"/>
      <c r="U525" s="1"/>
      <c r="V525" s="1" t="s">
        <v>14261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14693</v>
      </c>
      <c r="F526" s="1" t="s">
        <v>15765</v>
      </c>
      <c r="G526" s="1" t="s">
        <v>16805</v>
      </c>
      <c r="H526" s="1" t="s">
        <v>17848</v>
      </c>
      <c r="I526" s="1" t="s">
        <v>10368</v>
      </c>
      <c r="J526" s="1"/>
      <c r="K526" s="1" t="s">
        <v>23542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23550</v>
      </c>
      <c r="Q526" s="1" t="s">
        <v>23550</v>
      </c>
      <c r="R526" s="1" t="s">
        <v>14249</v>
      </c>
      <c r="S526" s="1" t="s">
        <v>524</v>
      </c>
      <c r="T526" s="1"/>
      <c r="U526" s="1"/>
      <c r="V526" s="1" t="s">
        <v>14261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14694</v>
      </c>
      <c r="F527" s="1" t="s">
        <v>15766</v>
      </c>
      <c r="G527" s="1" t="s">
        <v>16806</v>
      </c>
      <c r="H527" s="1" t="s">
        <v>17849</v>
      </c>
      <c r="I527" s="1" t="s">
        <v>10369</v>
      </c>
      <c r="J527" s="1"/>
      <c r="K527" s="1" t="s">
        <v>23542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23550</v>
      </c>
      <c r="Q527" s="1" t="s">
        <v>23550</v>
      </c>
      <c r="R527" s="1" t="s">
        <v>14249</v>
      </c>
      <c r="S527" s="1" t="s">
        <v>525</v>
      </c>
      <c r="T527" s="1"/>
      <c r="U527" s="1"/>
      <c r="V527" s="1" t="s">
        <v>14261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20664</v>
      </c>
      <c r="F528" s="1" t="s">
        <v>21483</v>
      </c>
      <c r="G528" s="1" t="s">
        <v>22287</v>
      </c>
      <c r="H528" s="1" t="s">
        <v>23076</v>
      </c>
      <c r="I528" s="1" t="s">
        <v>10370</v>
      </c>
      <c r="J528" s="1"/>
      <c r="K528" s="1" t="s">
        <v>23542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23550</v>
      </c>
      <c r="Q528" s="1" t="s">
        <v>23550</v>
      </c>
      <c r="R528" s="1" t="s">
        <v>14249</v>
      </c>
      <c r="S528" s="1" t="s">
        <v>526</v>
      </c>
      <c r="T528" s="1"/>
      <c r="U528" s="1"/>
      <c r="V528" s="1" t="s">
        <v>14261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20665</v>
      </c>
      <c r="F529" s="1" t="s">
        <v>21484</v>
      </c>
      <c r="G529" s="1" t="s">
        <v>22288</v>
      </c>
      <c r="H529" s="1" t="s">
        <v>23077</v>
      </c>
      <c r="I529" s="1" t="s">
        <v>10371</v>
      </c>
      <c r="J529" s="1"/>
      <c r="K529" s="1" t="s">
        <v>23542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23550</v>
      </c>
      <c r="Q529" s="1" t="s">
        <v>23550</v>
      </c>
      <c r="R529" s="1" t="s">
        <v>14249</v>
      </c>
      <c r="S529" s="1" t="s">
        <v>527</v>
      </c>
      <c r="T529" s="1"/>
      <c r="U529" s="1"/>
      <c r="V529" s="1" t="s">
        <v>14261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7172</v>
      </c>
      <c r="H530" s="1" t="s">
        <v>8772</v>
      </c>
      <c r="I530" s="1" t="s">
        <v>10372</v>
      </c>
      <c r="J530" s="1"/>
      <c r="K530" s="1" t="s">
        <v>23542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23550</v>
      </c>
      <c r="Q530" s="1" t="s">
        <v>23550</v>
      </c>
      <c r="R530" s="1" t="s">
        <v>14249</v>
      </c>
      <c r="S530" s="1" t="s">
        <v>528</v>
      </c>
      <c r="T530" s="1"/>
      <c r="U530" s="1"/>
      <c r="V530" s="1" t="s">
        <v>14261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20666</v>
      </c>
      <c r="F531" s="1" t="s">
        <v>21485</v>
      </c>
      <c r="G531" s="1" t="s">
        <v>22289</v>
      </c>
      <c r="H531" s="1" t="s">
        <v>23078</v>
      </c>
      <c r="I531" s="1" t="s">
        <v>10373</v>
      </c>
      <c r="J531" s="1"/>
      <c r="K531" s="1" t="s">
        <v>23542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23550</v>
      </c>
      <c r="Q531" s="1" t="s">
        <v>23550</v>
      </c>
      <c r="R531" s="1" t="s">
        <v>14249</v>
      </c>
      <c r="S531" s="1" t="s">
        <v>529</v>
      </c>
      <c r="T531" s="1"/>
      <c r="U531" s="1"/>
      <c r="V531" s="1" t="s">
        <v>14261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7174</v>
      </c>
      <c r="H532" s="1" t="s">
        <v>8774</v>
      </c>
      <c r="I532" s="1" t="s">
        <v>10374</v>
      </c>
      <c r="J532" s="1"/>
      <c r="K532" s="1" t="s">
        <v>23542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23550</v>
      </c>
      <c r="Q532" s="1" t="s">
        <v>23550</v>
      </c>
      <c r="R532" s="1" t="s">
        <v>14249</v>
      </c>
      <c r="S532" s="1" t="s">
        <v>530</v>
      </c>
      <c r="T532" s="1"/>
      <c r="U532" s="1"/>
      <c r="V532" s="1" t="s">
        <v>14261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14699</v>
      </c>
      <c r="F533" s="1" t="s">
        <v>15770</v>
      </c>
      <c r="G533" s="1" t="s">
        <v>16811</v>
      </c>
      <c r="H533" s="1" t="s">
        <v>17854</v>
      </c>
      <c r="I533" s="1" t="s">
        <v>10375</v>
      </c>
      <c r="J533" s="1"/>
      <c r="K533" s="1" t="s">
        <v>23542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23550</v>
      </c>
      <c r="Q533" s="1" t="s">
        <v>23550</v>
      </c>
      <c r="R533" s="1" t="s">
        <v>14249</v>
      </c>
      <c r="S533" s="1" t="s">
        <v>531</v>
      </c>
      <c r="T533" s="1"/>
      <c r="U533" s="1"/>
      <c r="V533" s="1" t="s">
        <v>14261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20667</v>
      </c>
      <c r="F534" s="1" t="s">
        <v>21486</v>
      </c>
      <c r="G534" s="1" t="s">
        <v>22290</v>
      </c>
      <c r="H534" s="1" t="s">
        <v>23079</v>
      </c>
      <c r="I534" s="1" t="s">
        <v>10376</v>
      </c>
      <c r="J534" s="1"/>
      <c r="K534" s="1" t="s">
        <v>23542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23550</v>
      </c>
      <c r="Q534" s="1" t="s">
        <v>23550</v>
      </c>
      <c r="R534" s="1" t="s">
        <v>14249</v>
      </c>
      <c r="S534" s="1" t="s">
        <v>532</v>
      </c>
      <c r="T534" s="1"/>
      <c r="U534" s="1"/>
      <c r="V534" s="1" t="s">
        <v>14261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20668</v>
      </c>
      <c r="F535" s="1" t="s">
        <v>21487</v>
      </c>
      <c r="G535" s="1" t="s">
        <v>22291</v>
      </c>
      <c r="H535" s="1" t="s">
        <v>23080</v>
      </c>
      <c r="I535" s="1" t="s">
        <v>10377</v>
      </c>
      <c r="J535" s="1"/>
      <c r="K535" s="1" t="s">
        <v>23542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23550</v>
      </c>
      <c r="Q535" s="1" t="s">
        <v>23550</v>
      </c>
      <c r="R535" s="1" t="s">
        <v>14249</v>
      </c>
      <c r="S535" s="1" t="s">
        <v>533</v>
      </c>
      <c r="T535" s="1"/>
      <c r="U535" s="1"/>
      <c r="V535" s="1" t="s">
        <v>14261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20669</v>
      </c>
      <c r="F536" s="1" t="s">
        <v>21488</v>
      </c>
      <c r="G536" s="1" t="s">
        <v>22292</v>
      </c>
      <c r="H536" s="1" t="s">
        <v>23081</v>
      </c>
      <c r="I536" s="1" t="s">
        <v>10378</v>
      </c>
      <c r="J536" s="1"/>
      <c r="K536" s="1" t="s">
        <v>23542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23550</v>
      </c>
      <c r="Q536" s="1" t="s">
        <v>23550</v>
      </c>
      <c r="R536" s="1" t="s">
        <v>14249</v>
      </c>
      <c r="S536" s="1" t="s">
        <v>534</v>
      </c>
      <c r="T536" s="1"/>
      <c r="U536" s="1"/>
      <c r="V536" s="1" t="s">
        <v>14261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20670</v>
      </c>
      <c r="F537" s="1" t="s">
        <v>21489</v>
      </c>
      <c r="G537" s="1" t="s">
        <v>22293</v>
      </c>
      <c r="H537" s="1" t="s">
        <v>23082</v>
      </c>
      <c r="I537" s="1" t="s">
        <v>10379</v>
      </c>
      <c r="J537" s="1"/>
      <c r="K537" s="1" t="s">
        <v>23542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23550</v>
      </c>
      <c r="Q537" s="1" t="s">
        <v>23550</v>
      </c>
      <c r="R537" s="1" t="s">
        <v>14249</v>
      </c>
      <c r="S537" s="1" t="s">
        <v>535</v>
      </c>
      <c r="T537" s="1"/>
      <c r="U537" s="1"/>
      <c r="V537" s="1" t="s">
        <v>14261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14703</v>
      </c>
      <c r="F538" s="1" t="s">
        <v>14703</v>
      </c>
      <c r="G538" s="1" t="s">
        <v>16815</v>
      </c>
      <c r="H538" s="1" t="s">
        <v>17858</v>
      </c>
      <c r="I538" s="1" t="s">
        <v>10380</v>
      </c>
      <c r="J538" s="1"/>
      <c r="K538" s="1" t="s">
        <v>23542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23550</v>
      </c>
      <c r="Q538" s="1" t="s">
        <v>23550</v>
      </c>
      <c r="R538" s="1" t="s">
        <v>14249</v>
      </c>
      <c r="S538" s="1" t="s">
        <v>536</v>
      </c>
      <c r="T538" s="1"/>
      <c r="U538" s="1"/>
      <c r="V538" s="1" t="s">
        <v>14261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7181</v>
      </c>
      <c r="H539" s="1" t="s">
        <v>8781</v>
      </c>
      <c r="I539" s="1" t="s">
        <v>10381</v>
      </c>
      <c r="J539" s="1"/>
      <c r="K539" s="1" t="s">
        <v>23542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23550</v>
      </c>
      <c r="Q539" s="1" t="s">
        <v>23550</v>
      </c>
      <c r="R539" s="1" t="s">
        <v>14249</v>
      </c>
      <c r="S539" s="1" t="s">
        <v>537</v>
      </c>
      <c r="T539" s="1"/>
      <c r="U539" s="1"/>
      <c r="V539" s="1" t="s">
        <v>14261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3925</v>
      </c>
      <c r="G540" s="1" t="s">
        <v>7182</v>
      </c>
      <c r="H540" s="1" t="s">
        <v>8782</v>
      </c>
      <c r="I540" s="1" t="s">
        <v>10382</v>
      </c>
      <c r="J540" s="1"/>
      <c r="K540" s="1" t="s">
        <v>23542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23550</v>
      </c>
      <c r="Q540" s="1" t="s">
        <v>23550</v>
      </c>
      <c r="R540" s="1" t="s">
        <v>14249</v>
      </c>
      <c r="S540" s="1" t="s">
        <v>538</v>
      </c>
      <c r="T540" s="1"/>
      <c r="U540" s="1"/>
      <c r="V540" s="1" t="s">
        <v>14261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14706</v>
      </c>
      <c r="F541" s="1" t="s">
        <v>15775</v>
      </c>
      <c r="G541" s="1" t="s">
        <v>16818</v>
      </c>
      <c r="H541" s="1" t="s">
        <v>17861</v>
      </c>
      <c r="I541" s="1" t="s">
        <v>10383</v>
      </c>
      <c r="J541" s="1"/>
      <c r="K541" s="1" t="s">
        <v>23542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23550</v>
      </c>
      <c r="Q541" s="1" t="s">
        <v>23550</v>
      </c>
      <c r="R541" s="1" t="s">
        <v>14249</v>
      </c>
      <c r="S541" s="1" t="s">
        <v>539</v>
      </c>
      <c r="T541" s="1"/>
      <c r="U541" s="1"/>
      <c r="V541" s="1" t="s">
        <v>14261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14707</v>
      </c>
      <c r="F542" s="1" t="s">
        <v>15776</v>
      </c>
      <c r="G542" s="1" t="s">
        <v>16819</v>
      </c>
      <c r="H542" s="1" t="s">
        <v>17862</v>
      </c>
      <c r="I542" s="1" t="s">
        <v>10384</v>
      </c>
      <c r="J542" s="1"/>
      <c r="K542" s="1" t="s">
        <v>23542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23550</v>
      </c>
      <c r="Q542" s="1" t="s">
        <v>23550</v>
      </c>
      <c r="R542" s="1" t="s">
        <v>14249</v>
      </c>
      <c r="S542" s="1" t="s">
        <v>540</v>
      </c>
      <c r="T542" s="1"/>
      <c r="U542" s="1"/>
      <c r="V542" s="1" t="s">
        <v>14261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7185</v>
      </c>
      <c r="H543" s="1" t="s">
        <v>8782</v>
      </c>
      <c r="I543" s="1" t="s">
        <v>10385</v>
      </c>
      <c r="J543" s="1"/>
      <c r="K543" s="1" t="s">
        <v>23542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23550</v>
      </c>
      <c r="Q543" s="1" t="s">
        <v>23550</v>
      </c>
      <c r="R543" s="1" t="s">
        <v>14249</v>
      </c>
      <c r="S543" s="1" t="s">
        <v>541</v>
      </c>
      <c r="T543" s="1"/>
      <c r="U543" s="1"/>
      <c r="V543" s="1" t="s">
        <v>14261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7186</v>
      </c>
      <c r="H544" s="1" t="s">
        <v>8785</v>
      </c>
      <c r="I544" s="1" t="s">
        <v>10386</v>
      </c>
      <c r="J544" s="1"/>
      <c r="K544" s="1" t="s">
        <v>23542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23550</v>
      </c>
      <c r="Q544" s="1" t="s">
        <v>23550</v>
      </c>
      <c r="R544" s="1" t="s">
        <v>14249</v>
      </c>
      <c r="S544" s="1" t="s">
        <v>542</v>
      </c>
      <c r="T544" s="1"/>
      <c r="U544" s="1"/>
      <c r="V544" s="1" t="s">
        <v>14261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20671</v>
      </c>
      <c r="F545" s="1" t="s">
        <v>20671</v>
      </c>
      <c r="G545" s="1" t="s">
        <v>22294</v>
      </c>
      <c r="H545" s="1" t="s">
        <v>20676</v>
      </c>
      <c r="I545" s="1" t="s">
        <v>10387</v>
      </c>
      <c r="J545" s="1"/>
      <c r="K545" s="1" t="s">
        <v>23542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23550</v>
      </c>
      <c r="Q545" s="1" t="s">
        <v>23550</v>
      </c>
      <c r="R545" s="1" t="s">
        <v>14249</v>
      </c>
      <c r="S545" s="1" t="s">
        <v>543</v>
      </c>
      <c r="T545" s="1"/>
      <c r="U545" s="1"/>
      <c r="V545" s="1" t="s">
        <v>14261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20672</v>
      </c>
      <c r="F546" s="1" t="s">
        <v>21490</v>
      </c>
      <c r="G546" s="1" t="s">
        <v>22295</v>
      </c>
      <c r="H546" s="1" t="s">
        <v>23083</v>
      </c>
      <c r="I546" s="1" t="s">
        <v>10388</v>
      </c>
      <c r="J546" s="1"/>
      <c r="K546" s="1" t="s">
        <v>23542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23550</v>
      </c>
      <c r="Q546" s="1" t="s">
        <v>23550</v>
      </c>
      <c r="R546" s="1" t="s">
        <v>14249</v>
      </c>
      <c r="S546" s="1" t="s">
        <v>544</v>
      </c>
      <c r="T546" s="1"/>
      <c r="U546" s="1"/>
      <c r="V546" s="1" t="s">
        <v>14261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20673</v>
      </c>
      <c r="F547" s="1" t="s">
        <v>21491</v>
      </c>
      <c r="G547" s="1" t="s">
        <v>22296</v>
      </c>
      <c r="H547" s="1" t="s">
        <v>23084</v>
      </c>
      <c r="I547" s="1" t="s">
        <v>10389</v>
      </c>
      <c r="J547" s="1"/>
      <c r="K547" s="1" t="s">
        <v>23542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23550</v>
      </c>
      <c r="Q547" s="1" t="s">
        <v>23550</v>
      </c>
      <c r="R547" s="1" t="s">
        <v>14249</v>
      </c>
      <c r="S547" s="1" t="s">
        <v>545</v>
      </c>
      <c r="T547" s="1"/>
      <c r="U547" s="1"/>
      <c r="V547" s="1" t="s">
        <v>14261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20674</v>
      </c>
      <c r="F548" s="1" t="s">
        <v>21492</v>
      </c>
      <c r="G548" s="1" t="s">
        <v>22297</v>
      </c>
      <c r="H548" s="1" t="s">
        <v>23085</v>
      </c>
      <c r="I548" s="1" t="s">
        <v>10390</v>
      </c>
      <c r="J548" s="1"/>
      <c r="K548" s="1" t="s">
        <v>23542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23550</v>
      </c>
      <c r="Q548" s="1" t="s">
        <v>23550</v>
      </c>
      <c r="R548" s="1" t="s">
        <v>14249</v>
      </c>
      <c r="S548" s="1" t="s">
        <v>546</v>
      </c>
      <c r="T548" s="1"/>
      <c r="U548" s="1"/>
      <c r="V548" s="1" t="s">
        <v>14261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20675</v>
      </c>
      <c r="F549" s="1" t="s">
        <v>21493</v>
      </c>
      <c r="G549" s="1" t="s">
        <v>22298</v>
      </c>
      <c r="H549" s="1" t="s">
        <v>23086</v>
      </c>
      <c r="I549" s="1" t="s">
        <v>10391</v>
      </c>
      <c r="J549" s="1"/>
      <c r="K549" s="1" t="s">
        <v>23542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23550</v>
      </c>
      <c r="Q549" s="1" t="s">
        <v>23550</v>
      </c>
      <c r="R549" s="1" t="s">
        <v>14249</v>
      </c>
      <c r="S549" s="1" t="s">
        <v>547</v>
      </c>
      <c r="T549" s="1"/>
      <c r="U549" s="1"/>
      <c r="V549" s="1" t="s">
        <v>14261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20676</v>
      </c>
      <c r="F550" s="1" t="s">
        <v>21494</v>
      </c>
      <c r="G550" s="1" t="s">
        <v>22299</v>
      </c>
      <c r="H550" s="1" t="s">
        <v>20676</v>
      </c>
      <c r="I550" s="1" t="s">
        <v>10392</v>
      </c>
      <c r="J550" s="1"/>
      <c r="K550" s="1" t="s">
        <v>23542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23550</v>
      </c>
      <c r="Q550" s="1" t="s">
        <v>23550</v>
      </c>
      <c r="R550" s="1" t="s">
        <v>14249</v>
      </c>
      <c r="S550" s="1" t="s">
        <v>548</v>
      </c>
      <c r="T550" s="1"/>
      <c r="U550" s="1"/>
      <c r="V550" s="1" t="s">
        <v>14261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20677</v>
      </c>
      <c r="F551" s="1" t="s">
        <v>21495</v>
      </c>
      <c r="G551" s="1" t="s">
        <v>22300</v>
      </c>
      <c r="H551" s="1" t="s">
        <v>23087</v>
      </c>
      <c r="I551" s="1" t="s">
        <v>10393</v>
      </c>
      <c r="J551" s="1"/>
      <c r="K551" s="1" t="s">
        <v>23542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23550</v>
      </c>
      <c r="Q551" s="1" t="s">
        <v>23550</v>
      </c>
      <c r="R551" s="1" t="s">
        <v>14249</v>
      </c>
      <c r="S551" s="1" t="s">
        <v>549</v>
      </c>
      <c r="T551" s="1"/>
      <c r="U551" s="1"/>
      <c r="V551" s="1" t="s">
        <v>14261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7194</v>
      </c>
      <c r="H552" s="1" t="s">
        <v>8791</v>
      </c>
      <c r="I552" s="1" t="s">
        <v>10394</v>
      </c>
      <c r="J552" s="1"/>
      <c r="K552" s="1" t="s">
        <v>23542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23550</v>
      </c>
      <c r="Q552" s="1" t="s">
        <v>23550</v>
      </c>
      <c r="R552" s="1" t="s">
        <v>14249</v>
      </c>
      <c r="S552" s="1" t="s">
        <v>550</v>
      </c>
      <c r="T552" s="1"/>
      <c r="U552" s="1"/>
      <c r="V552" s="1" t="s">
        <v>14261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7195</v>
      </c>
      <c r="H553" s="1" t="s">
        <v>8792</v>
      </c>
      <c r="I553" s="1" t="s">
        <v>10395</v>
      </c>
      <c r="J553" s="1"/>
      <c r="K553" s="1" t="s">
        <v>23542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23550</v>
      </c>
      <c r="Q553" s="1" t="s">
        <v>23550</v>
      </c>
      <c r="R553" s="1" t="s">
        <v>14249</v>
      </c>
      <c r="S553" s="1" t="s">
        <v>551</v>
      </c>
      <c r="T553" s="1"/>
      <c r="U553" s="1"/>
      <c r="V553" s="1" t="s">
        <v>14261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7196</v>
      </c>
      <c r="H554" s="1" t="s">
        <v>8793</v>
      </c>
      <c r="I554" s="1" t="s">
        <v>10396</v>
      </c>
      <c r="J554" s="1"/>
      <c r="K554" s="1" t="s">
        <v>23542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23550</v>
      </c>
      <c r="Q554" s="1" t="s">
        <v>23550</v>
      </c>
      <c r="R554" s="1" t="s">
        <v>14249</v>
      </c>
      <c r="S554" s="1" t="s">
        <v>552</v>
      </c>
      <c r="T554" s="1"/>
      <c r="U554" s="1"/>
      <c r="V554" s="1" t="s">
        <v>14261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20678</v>
      </c>
      <c r="F555" s="1" t="s">
        <v>21496</v>
      </c>
      <c r="G555" s="1" t="s">
        <v>22301</v>
      </c>
      <c r="H555" s="1" t="s">
        <v>23088</v>
      </c>
      <c r="I555" s="1" t="s">
        <v>10397</v>
      </c>
      <c r="J555" s="1"/>
      <c r="K555" s="1" t="s">
        <v>23542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23550</v>
      </c>
      <c r="Q555" s="1" t="s">
        <v>23550</v>
      </c>
      <c r="R555" s="1" t="s">
        <v>14249</v>
      </c>
      <c r="S555" s="1" t="s">
        <v>553</v>
      </c>
      <c r="T555" s="1"/>
      <c r="U555" s="1"/>
      <c r="V555" s="1" t="s">
        <v>14261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7198</v>
      </c>
      <c r="H556" s="1" t="s">
        <v>8765</v>
      </c>
      <c r="I556" s="1" t="s">
        <v>10398</v>
      </c>
      <c r="J556" s="1"/>
      <c r="K556" s="1" t="s">
        <v>23542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23550</v>
      </c>
      <c r="Q556" s="1" t="s">
        <v>23550</v>
      </c>
      <c r="R556" s="1" t="s">
        <v>14249</v>
      </c>
      <c r="S556" s="1" t="s">
        <v>554</v>
      </c>
      <c r="T556" s="1"/>
      <c r="U556" s="1"/>
      <c r="V556" s="1" t="s">
        <v>14261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20679</v>
      </c>
      <c r="F557" s="1" t="s">
        <v>21497</v>
      </c>
      <c r="G557" s="1" t="s">
        <v>22302</v>
      </c>
      <c r="H557" s="1" t="s">
        <v>23089</v>
      </c>
      <c r="I557" s="1" t="s">
        <v>10399</v>
      </c>
      <c r="J557" s="1"/>
      <c r="K557" s="1" t="s">
        <v>23542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23550</v>
      </c>
      <c r="Q557" s="1" t="s">
        <v>23550</v>
      </c>
      <c r="R557" s="1" t="s">
        <v>14249</v>
      </c>
      <c r="S557" s="1" t="s">
        <v>555</v>
      </c>
      <c r="T557" s="1"/>
      <c r="U557" s="1"/>
      <c r="V557" s="1" t="s">
        <v>14261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20680</v>
      </c>
      <c r="F558" s="1" t="s">
        <v>21498</v>
      </c>
      <c r="G558" s="1" t="s">
        <v>22303</v>
      </c>
      <c r="H558" s="1" t="s">
        <v>23090</v>
      </c>
      <c r="I558" s="1" t="s">
        <v>10400</v>
      </c>
      <c r="J558" s="1"/>
      <c r="K558" s="1" t="s">
        <v>23542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23550</v>
      </c>
      <c r="Q558" s="1" t="s">
        <v>23550</v>
      </c>
      <c r="R558" s="1" t="s">
        <v>14249</v>
      </c>
      <c r="S558" s="1" t="s">
        <v>556</v>
      </c>
      <c r="T558" s="1"/>
      <c r="U558" s="1"/>
      <c r="V558" s="1" t="s">
        <v>14261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20681</v>
      </c>
      <c r="F559" s="1" t="s">
        <v>21499</v>
      </c>
      <c r="G559" s="1" t="s">
        <v>22304</v>
      </c>
      <c r="H559" s="1" t="s">
        <v>23091</v>
      </c>
      <c r="I559" s="1" t="s">
        <v>10401</v>
      </c>
      <c r="J559" s="1"/>
      <c r="K559" s="1" t="s">
        <v>23542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23550</v>
      </c>
      <c r="Q559" s="1" t="s">
        <v>23550</v>
      </c>
      <c r="R559" s="1" t="s">
        <v>14249</v>
      </c>
      <c r="S559" s="1" t="s">
        <v>557</v>
      </c>
      <c r="T559" s="1"/>
      <c r="U559" s="1"/>
      <c r="V559" s="1" t="s">
        <v>14261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20682</v>
      </c>
      <c r="F560" s="1" t="s">
        <v>21500</v>
      </c>
      <c r="G560" s="1" t="s">
        <v>22305</v>
      </c>
      <c r="H560" s="1" t="s">
        <v>23092</v>
      </c>
      <c r="I560" s="1" t="s">
        <v>10402</v>
      </c>
      <c r="J560" s="1"/>
      <c r="K560" s="1" t="s">
        <v>23542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23550</v>
      </c>
      <c r="Q560" s="1" t="s">
        <v>23550</v>
      </c>
      <c r="R560" s="1" t="s">
        <v>14249</v>
      </c>
      <c r="S560" s="1" t="s">
        <v>558</v>
      </c>
      <c r="T560" s="1"/>
      <c r="U560" s="1"/>
      <c r="V560" s="1" t="s">
        <v>14261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20683</v>
      </c>
      <c r="F561" s="1" t="s">
        <v>21501</v>
      </c>
      <c r="G561" s="1" t="s">
        <v>22306</v>
      </c>
      <c r="H561" s="1" t="s">
        <v>23093</v>
      </c>
      <c r="I561" s="1" t="s">
        <v>10403</v>
      </c>
      <c r="J561" s="1"/>
      <c r="K561" s="1" t="s">
        <v>23542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23550</v>
      </c>
      <c r="Q561" s="1" t="s">
        <v>23550</v>
      </c>
      <c r="R561" s="1" t="s">
        <v>14249</v>
      </c>
      <c r="S561" s="1" t="s">
        <v>559</v>
      </c>
      <c r="T561" s="1"/>
      <c r="U561" s="1"/>
      <c r="V561" s="1" t="s">
        <v>14261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20684</v>
      </c>
      <c r="F562" s="1" t="s">
        <v>21502</v>
      </c>
      <c r="G562" s="1" t="s">
        <v>22307</v>
      </c>
      <c r="H562" s="1" t="s">
        <v>23085</v>
      </c>
      <c r="I562" s="1" t="s">
        <v>10404</v>
      </c>
      <c r="J562" s="1"/>
      <c r="K562" s="1" t="s">
        <v>23542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23551</v>
      </c>
      <c r="Q562" s="1" t="s">
        <v>23741</v>
      </c>
      <c r="R562" s="1" t="s">
        <v>14249</v>
      </c>
      <c r="S562" s="1" t="s">
        <v>560</v>
      </c>
      <c r="T562" s="1" t="s">
        <v>24096</v>
      </c>
      <c r="U562" s="1"/>
      <c r="V562" s="1" t="s">
        <v>14261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7205</v>
      </c>
      <c r="H563" s="1" t="s">
        <v>8791</v>
      </c>
      <c r="I563" s="1" t="s">
        <v>10405</v>
      </c>
      <c r="J563" s="1"/>
      <c r="K563" s="1" t="s">
        <v>23542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23551</v>
      </c>
      <c r="Q563" s="1" t="s">
        <v>23742</v>
      </c>
      <c r="R563" s="1" t="s">
        <v>14249</v>
      </c>
      <c r="S563" s="1" t="s">
        <v>561</v>
      </c>
      <c r="T563" s="1"/>
      <c r="U563" s="1"/>
      <c r="V563" s="1" t="s">
        <v>14261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20685</v>
      </c>
      <c r="F564" s="1" t="s">
        <v>21503</v>
      </c>
      <c r="G564" s="1" t="s">
        <v>22308</v>
      </c>
      <c r="H564" s="1" t="s">
        <v>23087</v>
      </c>
      <c r="I564" s="1" t="s">
        <v>10406</v>
      </c>
      <c r="J564" s="1"/>
      <c r="K564" s="1" t="s">
        <v>23542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23551</v>
      </c>
      <c r="Q564" s="1" t="s">
        <v>23743</v>
      </c>
      <c r="R564" s="1" t="s">
        <v>14249</v>
      </c>
      <c r="S564" s="1" t="s">
        <v>562</v>
      </c>
      <c r="T564" s="1"/>
      <c r="U564" s="1"/>
      <c r="V564" s="1" t="s">
        <v>14261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20686</v>
      </c>
      <c r="F565" s="1" t="s">
        <v>21504</v>
      </c>
      <c r="G565" s="1" t="s">
        <v>22309</v>
      </c>
      <c r="H565" s="1" t="s">
        <v>23094</v>
      </c>
      <c r="I565" s="1" t="s">
        <v>10407</v>
      </c>
      <c r="J565" s="1"/>
      <c r="K565" s="1" t="s">
        <v>23542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23551</v>
      </c>
      <c r="Q565" s="1" t="s">
        <v>23744</v>
      </c>
      <c r="R565" s="1" t="s">
        <v>14249</v>
      </c>
      <c r="S565" s="1" t="s">
        <v>563</v>
      </c>
      <c r="T565" s="1"/>
      <c r="U565" s="1"/>
      <c r="V565" s="1" t="s">
        <v>14261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20687</v>
      </c>
      <c r="F566" s="1" t="s">
        <v>21505</v>
      </c>
      <c r="G566" s="1" t="s">
        <v>22307</v>
      </c>
      <c r="H566" s="1" t="s">
        <v>23085</v>
      </c>
      <c r="I566" s="1" t="s">
        <v>10408</v>
      </c>
      <c r="J566" s="1"/>
      <c r="K566" s="1" t="s">
        <v>23542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23551</v>
      </c>
      <c r="Q566" s="1" t="s">
        <v>23741</v>
      </c>
      <c r="R566" s="1" t="s">
        <v>14249</v>
      </c>
      <c r="S566" s="1" t="s">
        <v>564</v>
      </c>
      <c r="T566" s="1"/>
      <c r="U566" s="1"/>
      <c r="V566" s="1" t="s">
        <v>14261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3952</v>
      </c>
      <c r="H567" s="1" t="s">
        <v>8801</v>
      </c>
      <c r="I567" s="1" t="s">
        <v>10409</v>
      </c>
      <c r="J567" s="1"/>
      <c r="K567" s="1" t="s">
        <v>23542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23551</v>
      </c>
      <c r="Q567" s="1" t="s">
        <v>23745</v>
      </c>
      <c r="R567" s="1" t="s">
        <v>14249</v>
      </c>
      <c r="S567" s="1" t="s">
        <v>565</v>
      </c>
      <c r="T567" s="1"/>
      <c r="U567" s="1"/>
      <c r="V567" s="1" t="s">
        <v>14261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20688</v>
      </c>
      <c r="F568" s="1" t="s">
        <v>21506</v>
      </c>
      <c r="G568" s="1" t="s">
        <v>22310</v>
      </c>
      <c r="H568" s="1" t="s">
        <v>23083</v>
      </c>
      <c r="I568" s="1" t="s">
        <v>10410</v>
      </c>
      <c r="J568" s="1"/>
      <c r="K568" s="1" t="s">
        <v>23542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23551</v>
      </c>
      <c r="Q568" s="1" t="s">
        <v>23746</v>
      </c>
      <c r="R568" s="1" t="s">
        <v>14249</v>
      </c>
      <c r="S568" s="1" t="s">
        <v>566</v>
      </c>
      <c r="T568" s="1"/>
      <c r="U568" s="1"/>
      <c r="V568" s="1" t="s">
        <v>14261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20689</v>
      </c>
      <c r="F569" s="1" t="s">
        <v>21507</v>
      </c>
      <c r="G569" s="1" t="s">
        <v>22311</v>
      </c>
      <c r="H569" s="1" t="s">
        <v>23095</v>
      </c>
      <c r="I569" s="1" t="s">
        <v>10411</v>
      </c>
      <c r="J569" s="1"/>
      <c r="K569" s="1" t="s">
        <v>23542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23552</v>
      </c>
      <c r="Q569" s="1" t="s">
        <v>23552</v>
      </c>
      <c r="R569" s="1" t="s">
        <v>14249</v>
      </c>
      <c r="S569" s="1" t="s">
        <v>567</v>
      </c>
      <c r="T569" s="1"/>
      <c r="U569" s="1" t="s">
        <v>24110</v>
      </c>
      <c r="V569" s="1" t="s">
        <v>14261</v>
      </c>
      <c r="W569" s="1" t="s">
        <v>567</v>
      </c>
      <c r="X569" s="1" t="s">
        <v>24123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14730</v>
      </c>
      <c r="F570" s="1" t="s">
        <v>15798</v>
      </c>
      <c r="G570" s="1" t="s">
        <v>14730</v>
      </c>
      <c r="H570" s="1" t="s">
        <v>17877</v>
      </c>
      <c r="I570" s="1" t="s">
        <v>10412</v>
      </c>
      <c r="J570" s="1"/>
      <c r="K570" s="1" t="s">
        <v>23542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23552</v>
      </c>
      <c r="Q570" s="1" t="s">
        <v>23552</v>
      </c>
      <c r="R570" s="1" t="s">
        <v>14249</v>
      </c>
      <c r="S570" s="1" t="s">
        <v>568</v>
      </c>
      <c r="T570" s="1"/>
      <c r="U570" s="1"/>
      <c r="V570" s="1" t="s">
        <v>14261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7210</v>
      </c>
      <c r="H571" s="1" t="s">
        <v>8804</v>
      </c>
      <c r="I571" s="1" t="s">
        <v>10413</v>
      </c>
      <c r="J571" s="1"/>
      <c r="K571" s="1" t="s">
        <v>23542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23552</v>
      </c>
      <c r="Q571" s="1" t="s">
        <v>23552</v>
      </c>
      <c r="R571" s="1" t="s">
        <v>14249</v>
      </c>
      <c r="S571" s="1" t="s">
        <v>569</v>
      </c>
      <c r="T571" s="1"/>
      <c r="U571" s="1"/>
      <c r="V571" s="1" t="s">
        <v>14261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20690</v>
      </c>
      <c r="F572" s="1" t="s">
        <v>21508</v>
      </c>
      <c r="G572" s="1" t="s">
        <v>22312</v>
      </c>
      <c r="H572" s="1" t="s">
        <v>23096</v>
      </c>
      <c r="I572" s="1" t="s">
        <v>10414</v>
      </c>
      <c r="J572" s="1"/>
      <c r="K572" s="1" t="s">
        <v>23542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23552</v>
      </c>
      <c r="Q572" s="1" t="s">
        <v>23552</v>
      </c>
      <c r="R572" s="1" t="s">
        <v>14249</v>
      </c>
      <c r="S572" s="1" t="s">
        <v>570</v>
      </c>
      <c r="T572" s="1"/>
      <c r="U572" s="1"/>
      <c r="V572" s="1" t="s">
        <v>14261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7212</v>
      </c>
      <c r="H573" s="1" t="s">
        <v>8806</v>
      </c>
      <c r="I573" s="1" t="s">
        <v>10415</v>
      </c>
      <c r="J573" s="1"/>
      <c r="K573" s="1" t="s">
        <v>23542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23552</v>
      </c>
      <c r="Q573" s="1" t="s">
        <v>23552</v>
      </c>
      <c r="R573" s="1" t="s">
        <v>14249</v>
      </c>
      <c r="S573" s="1" t="s">
        <v>571</v>
      </c>
      <c r="T573" s="1"/>
      <c r="U573" s="1"/>
      <c r="V573" s="1" t="s">
        <v>14261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20691</v>
      </c>
      <c r="F574" s="1" t="s">
        <v>21509</v>
      </c>
      <c r="G574" s="1" t="s">
        <v>22313</v>
      </c>
      <c r="H574" s="1" t="s">
        <v>23097</v>
      </c>
      <c r="I574" s="1" t="s">
        <v>10416</v>
      </c>
      <c r="J574" s="1"/>
      <c r="K574" s="1" t="s">
        <v>23542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23552</v>
      </c>
      <c r="Q574" s="1" t="s">
        <v>23552</v>
      </c>
      <c r="R574" s="1" t="s">
        <v>14249</v>
      </c>
      <c r="S574" s="1" t="s">
        <v>572</v>
      </c>
      <c r="T574" s="1"/>
      <c r="U574" s="1"/>
      <c r="V574" s="1" t="s">
        <v>14261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7214</v>
      </c>
      <c r="H575" s="1" t="s">
        <v>8808</v>
      </c>
      <c r="I575" s="1" t="s">
        <v>10417</v>
      </c>
      <c r="J575" s="1"/>
      <c r="K575" s="1" t="s">
        <v>23542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23552</v>
      </c>
      <c r="Q575" s="1" t="s">
        <v>23552</v>
      </c>
      <c r="R575" s="1" t="s">
        <v>14249</v>
      </c>
      <c r="S575" s="1" t="s">
        <v>573</v>
      </c>
      <c r="T575" s="1"/>
      <c r="U575" s="1"/>
      <c r="V575" s="1" t="s">
        <v>14261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20692</v>
      </c>
      <c r="F576" s="1" t="s">
        <v>21510</v>
      </c>
      <c r="G576" s="1" t="s">
        <v>22314</v>
      </c>
      <c r="H576" s="1" t="s">
        <v>23098</v>
      </c>
      <c r="I576" s="1" t="s">
        <v>10418</v>
      </c>
      <c r="J576" s="1"/>
      <c r="K576" s="1" t="s">
        <v>23542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23552</v>
      </c>
      <c r="Q576" s="1" t="s">
        <v>23552</v>
      </c>
      <c r="R576" s="1" t="s">
        <v>14249</v>
      </c>
      <c r="S576" s="1" t="s">
        <v>574</v>
      </c>
      <c r="T576" s="1"/>
      <c r="U576" s="1"/>
      <c r="V576" s="1" t="s">
        <v>14261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20693</v>
      </c>
      <c r="F577" s="1" t="s">
        <v>21511</v>
      </c>
      <c r="G577" s="1" t="s">
        <v>22315</v>
      </c>
      <c r="H577" s="1" t="s">
        <v>23099</v>
      </c>
      <c r="I577" s="1" t="s">
        <v>10419</v>
      </c>
      <c r="J577" s="1"/>
      <c r="K577" s="1" t="s">
        <v>23542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23552</v>
      </c>
      <c r="Q577" s="1" t="s">
        <v>23552</v>
      </c>
      <c r="R577" s="1" t="s">
        <v>14249</v>
      </c>
      <c r="S577" s="1" t="s">
        <v>575</v>
      </c>
      <c r="T577" s="1"/>
      <c r="U577" s="1"/>
      <c r="V577" s="1" t="s">
        <v>14261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20694</v>
      </c>
      <c r="F578" s="1" t="s">
        <v>21512</v>
      </c>
      <c r="G578" s="1" t="s">
        <v>22316</v>
      </c>
      <c r="H578" s="1" t="s">
        <v>23100</v>
      </c>
      <c r="I578" s="1" t="s">
        <v>10420</v>
      </c>
      <c r="J578" s="1"/>
      <c r="K578" s="1" t="s">
        <v>23542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23552</v>
      </c>
      <c r="Q578" s="1" t="s">
        <v>23552</v>
      </c>
      <c r="R578" s="1" t="s">
        <v>14249</v>
      </c>
      <c r="S578" s="1" t="s">
        <v>576</v>
      </c>
      <c r="T578" s="1"/>
      <c r="U578" s="1"/>
      <c r="V578" s="1" t="s">
        <v>14261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20695</v>
      </c>
      <c r="F579" s="1" t="s">
        <v>21513</v>
      </c>
      <c r="G579" s="1" t="s">
        <v>22317</v>
      </c>
      <c r="H579" s="1" t="s">
        <v>23101</v>
      </c>
      <c r="I579" s="1" t="s">
        <v>10421</v>
      </c>
      <c r="J579" s="1"/>
      <c r="K579" s="1" t="s">
        <v>23542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23552</v>
      </c>
      <c r="Q579" s="1" t="s">
        <v>23552</v>
      </c>
      <c r="R579" s="1" t="s">
        <v>14249</v>
      </c>
      <c r="S579" s="1" t="s">
        <v>577</v>
      </c>
      <c r="T579" s="1"/>
      <c r="U579" s="1"/>
      <c r="V579" s="1" t="s">
        <v>14261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20696</v>
      </c>
      <c r="F580" s="1" t="s">
        <v>21514</v>
      </c>
      <c r="G580" s="1" t="s">
        <v>22318</v>
      </c>
      <c r="H580" s="1" t="s">
        <v>23102</v>
      </c>
      <c r="I580" s="1" t="s">
        <v>10422</v>
      </c>
      <c r="J580" s="1"/>
      <c r="K580" s="1" t="s">
        <v>23542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23552</v>
      </c>
      <c r="Q580" s="1" t="s">
        <v>23552</v>
      </c>
      <c r="R580" s="1" t="s">
        <v>14249</v>
      </c>
      <c r="S580" s="1" t="s">
        <v>578</v>
      </c>
      <c r="T580" s="1"/>
      <c r="U580" s="1"/>
      <c r="V580" s="1" t="s">
        <v>14261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5611</v>
      </c>
      <c r="G581" s="1" t="s">
        <v>7220</v>
      </c>
      <c r="H581" s="1" t="s">
        <v>8814</v>
      </c>
      <c r="I581" s="1" t="s">
        <v>10423</v>
      </c>
      <c r="J581" s="1"/>
      <c r="K581" s="1" t="s">
        <v>23542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23552</v>
      </c>
      <c r="Q581" s="1" t="s">
        <v>23552</v>
      </c>
      <c r="R581" s="1" t="s">
        <v>14249</v>
      </c>
      <c r="S581" s="1" t="s">
        <v>579</v>
      </c>
      <c r="T581" s="1"/>
      <c r="U581" s="1"/>
      <c r="V581" s="1" t="s">
        <v>14261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5612</v>
      </c>
      <c r="G582" s="1" t="s">
        <v>7221</v>
      </c>
      <c r="H582" s="1" t="s">
        <v>8815</v>
      </c>
      <c r="I582" s="1" t="s">
        <v>10424</v>
      </c>
      <c r="J582" s="1"/>
      <c r="K582" s="1" t="s">
        <v>23542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23552</v>
      </c>
      <c r="Q582" s="1" t="s">
        <v>23552</v>
      </c>
      <c r="R582" s="1" t="s">
        <v>14249</v>
      </c>
      <c r="S582" s="1" t="s">
        <v>580</v>
      </c>
      <c r="T582" s="1"/>
      <c r="U582" s="1"/>
      <c r="V582" s="1" t="s">
        <v>14261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20697</v>
      </c>
      <c r="F583" s="1" t="s">
        <v>21515</v>
      </c>
      <c r="G583" s="1" t="s">
        <v>22319</v>
      </c>
      <c r="H583" s="1" t="s">
        <v>23103</v>
      </c>
      <c r="I583" s="1" t="s">
        <v>10425</v>
      </c>
      <c r="J583" s="1"/>
      <c r="K583" s="1" t="s">
        <v>23542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23552</v>
      </c>
      <c r="Q583" s="1" t="s">
        <v>23552</v>
      </c>
      <c r="R583" s="1" t="s">
        <v>14249</v>
      </c>
      <c r="S583" s="1" t="s">
        <v>581</v>
      </c>
      <c r="T583" s="1"/>
      <c r="U583" s="1"/>
      <c r="V583" s="1" t="s">
        <v>14261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20698</v>
      </c>
      <c r="F584" s="1" t="s">
        <v>21516</v>
      </c>
      <c r="G584" s="1" t="s">
        <v>20698</v>
      </c>
      <c r="H584" s="1" t="s">
        <v>23104</v>
      </c>
      <c r="I584" s="1" t="s">
        <v>10426</v>
      </c>
      <c r="J584" s="1"/>
      <c r="K584" s="1" t="s">
        <v>23542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23552</v>
      </c>
      <c r="Q584" s="1" t="s">
        <v>23552</v>
      </c>
      <c r="R584" s="1" t="s">
        <v>14249</v>
      </c>
      <c r="S584" s="1" t="s">
        <v>582</v>
      </c>
      <c r="T584" s="1"/>
      <c r="U584" s="1"/>
      <c r="V584" s="1" t="s">
        <v>14261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5615</v>
      </c>
      <c r="G585" s="1" t="s">
        <v>7223</v>
      </c>
      <c r="H585" s="1" t="s">
        <v>8818</v>
      </c>
      <c r="I585" s="1" t="s">
        <v>10427</v>
      </c>
      <c r="J585" s="1"/>
      <c r="K585" s="1" t="s">
        <v>23542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23552</v>
      </c>
      <c r="Q585" s="1" t="s">
        <v>23552</v>
      </c>
      <c r="R585" s="1" t="s">
        <v>14249</v>
      </c>
      <c r="S585" s="1" t="s">
        <v>583</v>
      </c>
      <c r="T585" s="1"/>
      <c r="U585" s="1"/>
      <c r="V585" s="1" t="s">
        <v>14261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20699</v>
      </c>
      <c r="F586" s="1" t="s">
        <v>21517</v>
      </c>
      <c r="G586" s="1" t="s">
        <v>22320</v>
      </c>
      <c r="H586" s="1" t="s">
        <v>23105</v>
      </c>
      <c r="I586" s="1" t="s">
        <v>10428</v>
      </c>
      <c r="J586" s="1"/>
      <c r="K586" s="1" t="s">
        <v>23542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23552</v>
      </c>
      <c r="Q586" s="1" t="s">
        <v>23552</v>
      </c>
      <c r="R586" s="1" t="s">
        <v>14249</v>
      </c>
      <c r="S586" s="1" t="s">
        <v>584</v>
      </c>
      <c r="T586" s="1"/>
      <c r="U586" s="1"/>
      <c r="V586" s="1" t="s">
        <v>14261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20700</v>
      </c>
      <c r="F587" s="1" t="s">
        <v>21518</v>
      </c>
      <c r="G587" s="1" t="s">
        <v>22321</v>
      </c>
      <c r="H587" s="1" t="s">
        <v>23106</v>
      </c>
      <c r="I587" s="1" t="s">
        <v>10429</v>
      </c>
      <c r="J587" s="1"/>
      <c r="K587" s="1" t="s">
        <v>23542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23552</v>
      </c>
      <c r="Q587" s="1" t="s">
        <v>23552</v>
      </c>
      <c r="R587" s="1" t="s">
        <v>14249</v>
      </c>
      <c r="S587" s="1" t="s">
        <v>585</v>
      </c>
      <c r="T587" s="1"/>
      <c r="U587" s="1"/>
      <c r="V587" s="1" t="s">
        <v>14261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20701</v>
      </c>
      <c r="F588" s="1" t="s">
        <v>21519</v>
      </c>
      <c r="G588" s="1" t="s">
        <v>22321</v>
      </c>
      <c r="H588" s="1" t="s">
        <v>23106</v>
      </c>
      <c r="I588" s="1" t="s">
        <v>10430</v>
      </c>
      <c r="J588" s="1"/>
      <c r="K588" s="1" t="s">
        <v>23542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23552</v>
      </c>
      <c r="Q588" s="1" t="s">
        <v>23552</v>
      </c>
      <c r="R588" s="1" t="s">
        <v>14249</v>
      </c>
      <c r="S588" s="1" t="s">
        <v>586</v>
      </c>
      <c r="T588" s="1"/>
      <c r="U588" s="1"/>
      <c r="V588" s="1" t="s">
        <v>14261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20702</v>
      </c>
      <c r="F589" s="1" t="s">
        <v>21520</v>
      </c>
      <c r="G589" s="1" t="s">
        <v>22322</v>
      </c>
      <c r="H589" s="1" t="s">
        <v>23107</v>
      </c>
      <c r="I589" s="1" t="s">
        <v>10431</v>
      </c>
      <c r="J589" s="1"/>
      <c r="K589" s="1" t="s">
        <v>23542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23552</v>
      </c>
      <c r="Q589" s="1" t="s">
        <v>23552</v>
      </c>
      <c r="R589" s="1" t="s">
        <v>14249</v>
      </c>
      <c r="S589" s="1" t="s">
        <v>587</v>
      </c>
      <c r="T589" s="1"/>
      <c r="U589" s="1"/>
      <c r="V589" s="1" t="s">
        <v>14261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20703</v>
      </c>
      <c r="F590" s="1" t="s">
        <v>21521</v>
      </c>
      <c r="G590" s="1" t="s">
        <v>22323</v>
      </c>
      <c r="H590" s="1" t="s">
        <v>23108</v>
      </c>
      <c r="I590" s="1" t="s">
        <v>10432</v>
      </c>
      <c r="J590" s="1"/>
      <c r="K590" s="1" t="s">
        <v>23542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23552</v>
      </c>
      <c r="Q590" s="1" t="s">
        <v>23552</v>
      </c>
      <c r="R590" s="1" t="s">
        <v>14249</v>
      </c>
      <c r="S590" s="1" t="s">
        <v>588</v>
      </c>
      <c r="T590" s="1"/>
      <c r="U590" s="1"/>
      <c r="V590" s="1" t="s">
        <v>14261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14742</v>
      </c>
      <c r="F591" s="1" t="s">
        <v>15810</v>
      </c>
      <c r="G591" s="1" t="s">
        <v>16851</v>
      </c>
      <c r="H591" s="1" t="s">
        <v>17889</v>
      </c>
      <c r="I591" s="1" t="s">
        <v>10433</v>
      </c>
      <c r="J591" s="1"/>
      <c r="K591" s="1" t="s">
        <v>23542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23552</v>
      </c>
      <c r="Q591" s="1" t="s">
        <v>23552</v>
      </c>
      <c r="R591" s="1" t="s">
        <v>14249</v>
      </c>
      <c r="S591" s="1" t="s">
        <v>589</v>
      </c>
      <c r="T591" s="1"/>
      <c r="U591" s="1"/>
      <c r="V591" s="1" t="s">
        <v>14261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20704</v>
      </c>
      <c r="F592" s="1" t="s">
        <v>21522</v>
      </c>
      <c r="G592" s="1" t="s">
        <v>22324</v>
      </c>
      <c r="H592" s="1" t="s">
        <v>23109</v>
      </c>
      <c r="I592" s="1" t="s">
        <v>10434</v>
      </c>
      <c r="J592" s="1"/>
      <c r="K592" s="1" t="s">
        <v>23542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23552</v>
      </c>
      <c r="Q592" s="1" t="s">
        <v>23552</v>
      </c>
      <c r="R592" s="1" t="s">
        <v>14249</v>
      </c>
      <c r="S592" s="1" t="s">
        <v>590</v>
      </c>
      <c r="T592" s="1"/>
      <c r="U592" s="1"/>
      <c r="V592" s="1" t="s">
        <v>14261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20705</v>
      </c>
      <c r="F593" s="1" t="s">
        <v>21523</v>
      </c>
      <c r="G593" s="1" t="s">
        <v>22325</v>
      </c>
      <c r="H593" s="1" t="s">
        <v>23110</v>
      </c>
      <c r="I593" s="1" t="s">
        <v>10435</v>
      </c>
      <c r="J593" s="1"/>
      <c r="K593" s="1" t="s">
        <v>23542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23552</v>
      </c>
      <c r="Q593" s="1" t="s">
        <v>23552</v>
      </c>
      <c r="R593" s="1" t="s">
        <v>14249</v>
      </c>
      <c r="S593" s="1" t="s">
        <v>591</v>
      </c>
      <c r="T593" s="1"/>
      <c r="U593" s="1"/>
      <c r="V593" s="1" t="s">
        <v>14261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7231</v>
      </c>
      <c r="H594" s="1" t="s">
        <v>8826</v>
      </c>
      <c r="I594" s="1" t="s">
        <v>10436</v>
      </c>
      <c r="J594" s="1"/>
      <c r="K594" s="1" t="s">
        <v>23542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23552</v>
      </c>
      <c r="Q594" s="1" t="s">
        <v>23552</v>
      </c>
      <c r="R594" s="1" t="s">
        <v>14249</v>
      </c>
      <c r="S594" s="1" t="s">
        <v>592</v>
      </c>
      <c r="T594" s="1"/>
      <c r="U594" s="1"/>
      <c r="V594" s="1" t="s">
        <v>14261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20706</v>
      </c>
      <c r="F595" s="1" t="s">
        <v>21524</v>
      </c>
      <c r="G595" s="1" t="s">
        <v>22326</v>
      </c>
      <c r="H595" s="1" t="s">
        <v>21524</v>
      </c>
      <c r="I595" s="1" t="s">
        <v>10437</v>
      </c>
      <c r="J595" s="1"/>
      <c r="K595" s="1" t="s">
        <v>23542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23552</v>
      </c>
      <c r="Q595" s="1" t="s">
        <v>23552</v>
      </c>
      <c r="R595" s="1" t="s">
        <v>14249</v>
      </c>
      <c r="S595" s="1" t="s">
        <v>593</v>
      </c>
      <c r="T595" s="1"/>
      <c r="U595" s="1"/>
      <c r="V595" s="1" t="s">
        <v>14261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20707</v>
      </c>
      <c r="F596" s="1" t="s">
        <v>21525</v>
      </c>
      <c r="G596" s="1" t="s">
        <v>22327</v>
      </c>
      <c r="H596" s="1" t="s">
        <v>23111</v>
      </c>
      <c r="I596" s="1" t="s">
        <v>10438</v>
      </c>
      <c r="J596" s="1"/>
      <c r="K596" s="1" t="s">
        <v>23542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23552</v>
      </c>
      <c r="Q596" s="1" t="s">
        <v>23552</v>
      </c>
      <c r="R596" s="1" t="s">
        <v>14249</v>
      </c>
      <c r="S596" s="1" t="s">
        <v>594</v>
      </c>
      <c r="T596" s="1"/>
      <c r="U596" s="1"/>
      <c r="V596" s="1" t="s">
        <v>14261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7234</v>
      </c>
      <c r="H597" s="1" t="s">
        <v>8828</v>
      </c>
      <c r="I597" s="1" t="s">
        <v>10439</v>
      </c>
      <c r="J597" s="1"/>
      <c r="K597" s="1" t="s">
        <v>23542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23552</v>
      </c>
      <c r="Q597" s="1" t="s">
        <v>23552</v>
      </c>
      <c r="R597" s="1" t="s">
        <v>14249</v>
      </c>
      <c r="S597" s="1" t="s">
        <v>595</v>
      </c>
      <c r="T597" s="1"/>
      <c r="U597" s="1"/>
      <c r="V597" s="1" t="s">
        <v>14261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20708</v>
      </c>
      <c r="F598" s="1" t="s">
        <v>21526</v>
      </c>
      <c r="G598" s="1" t="s">
        <v>22328</v>
      </c>
      <c r="H598" s="1" t="s">
        <v>23112</v>
      </c>
      <c r="I598" s="1" t="s">
        <v>10440</v>
      </c>
      <c r="J598" s="1"/>
      <c r="K598" s="1" t="s">
        <v>23542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23552</v>
      </c>
      <c r="Q598" s="1" t="s">
        <v>23552</v>
      </c>
      <c r="R598" s="1" t="s">
        <v>14249</v>
      </c>
      <c r="S598" s="1" t="s">
        <v>596</v>
      </c>
      <c r="T598" s="1"/>
      <c r="U598" s="1"/>
      <c r="V598" s="1" t="s">
        <v>14261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20709</v>
      </c>
      <c r="F599" s="1" t="s">
        <v>20709</v>
      </c>
      <c r="G599" s="1" t="s">
        <v>22329</v>
      </c>
      <c r="H599" s="1" t="s">
        <v>23113</v>
      </c>
      <c r="I599" s="1" t="s">
        <v>10441</v>
      </c>
      <c r="J599" s="1"/>
      <c r="K599" s="1" t="s">
        <v>23542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23552</v>
      </c>
      <c r="Q599" s="1" t="s">
        <v>23552</v>
      </c>
      <c r="R599" s="1" t="s">
        <v>14249</v>
      </c>
      <c r="S599" s="1" t="s">
        <v>597</v>
      </c>
      <c r="T599" s="1"/>
      <c r="U599" s="1"/>
      <c r="V599" s="1" t="s">
        <v>14261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20710</v>
      </c>
      <c r="F600" s="1" t="s">
        <v>21527</v>
      </c>
      <c r="G600" s="1" t="s">
        <v>22330</v>
      </c>
      <c r="H600" s="1" t="s">
        <v>23114</v>
      </c>
      <c r="I600" s="1" t="s">
        <v>10442</v>
      </c>
      <c r="J600" s="1"/>
      <c r="K600" s="1" t="s">
        <v>23542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23552</v>
      </c>
      <c r="Q600" s="1" t="s">
        <v>23552</v>
      </c>
      <c r="R600" s="1" t="s">
        <v>14249</v>
      </c>
      <c r="S600" s="1" t="s">
        <v>598</v>
      </c>
      <c r="T600" s="1"/>
      <c r="U600" s="1"/>
      <c r="V600" s="1" t="s">
        <v>14261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20711</v>
      </c>
      <c r="F601" s="1" t="s">
        <v>21528</v>
      </c>
      <c r="G601" s="1" t="s">
        <v>22331</v>
      </c>
      <c r="H601" s="1" t="s">
        <v>23115</v>
      </c>
      <c r="I601" s="1" t="s">
        <v>10443</v>
      </c>
      <c r="J601" s="1"/>
      <c r="K601" s="1" t="s">
        <v>23542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23552</v>
      </c>
      <c r="Q601" s="1" t="s">
        <v>23552</v>
      </c>
      <c r="R601" s="1" t="s">
        <v>14249</v>
      </c>
      <c r="S601" s="1" t="s">
        <v>599</v>
      </c>
      <c r="T601" s="1"/>
      <c r="U601" s="1"/>
      <c r="V601" s="1" t="s">
        <v>14261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7239</v>
      </c>
      <c r="H602" s="1" t="s">
        <v>8833</v>
      </c>
      <c r="I602" s="1" t="s">
        <v>10444</v>
      </c>
      <c r="J602" s="1"/>
      <c r="K602" s="1" t="s">
        <v>23542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23552</v>
      </c>
      <c r="Q602" s="1" t="s">
        <v>23552</v>
      </c>
      <c r="R602" s="1" t="s">
        <v>14249</v>
      </c>
      <c r="S602" s="1" t="s">
        <v>600</v>
      </c>
      <c r="T602" s="1"/>
      <c r="U602" s="1"/>
      <c r="V602" s="1" t="s">
        <v>14261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20712</v>
      </c>
      <c r="F603" s="1" t="s">
        <v>21529</v>
      </c>
      <c r="G603" s="1" t="s">
        <v>22332</v>
      </c>
      <c r="H603" s="1" t="s">
        <v>23116</v>
      </c>
      <c r="I603" s="1" t="s">
        <v>10445</v>
      </c>
      <c r="J603" s="1"/>
      <c r="K603" s="1" t="s">
        <v>23542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23552</v>
      </c>
      <c r="Q603" s="1" t="s">
        <v>23552</v>
      </c>
      <c r="R603" s="1" t="s">
        <v>14249</v>
      </c>
      <c r="S603" s="1" t="s">
        <v>601</v>
      </c>
      <c r="T603" s="1"/>
      <c r="U603" s="1"/>
      <c r="V603" s="1" t="s">
        <v>14261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20713</v>
      </c>
      <c r="F604" s="1" t="s">
        <v>21530</v>
      </c>
      <c r="G604" s="1" t="s">
        <v>22333</v>
      </c>
      <c r="H604" s="1" t="s">
        <v>23117</v>
      </c>
      <c r="I604" s="1" t="s">
        <v>10446</v>
      </c>
      <c r="J604" s="1"/>
      <c r="K604" s="1" t="s">
        <v>23542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23552</v>
      </c>
      <c r="Q604" s="1" t="s">
        <v>23552</v>
      </c>
      <c r="R604" s="1" t="s">
        <v>14249</v>
      </c>
      <c r="S604" s="1" t="s">
        <v>602</v>
      </c>
      <c r="T604" s="1"/>
      <c r="U604" s="1"/>
      <c r="V604" s="1" t="s">
        <v>14261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7242</v>
      </c>
      <c r="H605" s="1" t="s">
        <v>8836</v>
      </c>
      <c r="I605" s="1" t="s">
        <v>10447</v>
      </c>
      <c r="J605" s="1"/>
      <c r="K605" s="1" t="s">
        <v>23542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23552</v>
      </c>
      <c r="Q605" s="1" t="s">
        <v>23552</v>
      </c>
      <c r="R605" s="1" t="s">
        <v>14249</v>
      </c>
      <c r="S605" s="1" t="s">
        <v>603</v>
      </c>
      <c r="T605" s="1"/>
      <c r="U605" s="1"/>
      <c r="V605" s="1" t="s">
        <v>14261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7243</v>
      </c>
      <c r="H606" s="1" t="s">
        <v>8837</v>
      </c>
      <c r="I606" s="1" t="s">
        <v>10448</v>
      </c>
      <c r="J606" s="1"/>
      <c r="K606" s="1" t="s">
        <v>23542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23552</v>
      </c>
      <c r="Q606" s="1" t="s">
        <v>23552</v>
      </c>
      <c r="R606" s="1" t="s">
        <v>14249</v>
      </c>
      <c r="S606" s="1" t="s">
        <v>604</v>
      </c>
      <c r="T606" s="1"/>
      <c r="U606" s="1"/>
      <c r="V606" s="1" t="s">
        <v>14261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20714</v>
      </c>
      <c r="F607" s="1" t="s">
        <v>21531</v>
      </c>
      <c r="G607" s="1" t="s">
        <v>20714</v>
      </c>
      <c r="H607" s="1" t="s">
        <v>23118</v>
      </c>
      <c r="I607" s="1" t="s">
        <v>10449</v>
      </c>
      <c r="J607" s="1"/>
      <c r="K607" s="1" t="s">
        <v>23542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23552</v>
      </c>
      <c r="Q607" s="1" t="s">
        <v>23552</v>
      </c>
      <c r="R607" s="1" t="s">
        <v>14249</v>
      </c>
      <c r="S607" s="1" t="s">
        <v>605</v>
      </c>
      <c r="T607" s="1"/>
      <c r="U607" s="1"/>
      <c r="V607" s="1" t="s">
        <v>14261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20715</v>
      </c>
      <c r="F608" s="1" t="s">
        <v>21532</v>
      </c>
      <c r="G608" s="1" t="s">
        <v>22334</v>
      </c>
      <c r="H608" s="1" t="s">
        <v>23119</v>
      </c>
      <c r="I608" s="1" t="s">
        <v>10450</v>
      </c>
      <c r="J608" s="1"/>
      <c r="K608" s="1" t="s">
        <v>23542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23552</v>
      </c>
      <c r="Q608" s="1" t="s">
        <v>23552</v>
      </c>
      <c r="R608" s="1" t="s">
        <v>14249</v>
      </c>
      <c r="S608" s="1" t="s">
        <v>606</v>
      </c>
      <c r="T608" s="1"/>
      <c r="U608" s="1"/>
      <c r="V608" s="1" t="s">
        <v>14261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20716</v>
      </c>
      <c r="F609" s="1" t="s">
        <v>21533</v>
      </c>
      <c r="G609" s="1" t="s">
        <v>22335</v>
      </c>
      <c r="H609" s="1" t="s">
        <v>23120</v>
      </c>
      <c r="I609" s="1" t="s">
        <v>10451</v>
      </c>
      <c r="J609" s="1"/>
      <c r="K609" s="1" t="s">
        <v>23542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23552</v>
      </c>
      <c r="Q609" s="1" t="s">
        <v>23552</v>
      </c>
      <c r="R609" s="1" t="s">
        <v>14249</v>
      </c>
      <c r="S609" s="1" t="s">
        <v>607</v>
      </c>
      <c r="T609" s="1"/>
      <c r="U609" s="1"/>
      <c r="V609" s="1" t="s">
        <v>14261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20717</v>
      </c>
      <c r="F610" s="1" t="s">
        <v>21534</v>
      </c>
      <c r="G610" s="1" t="s">
        <v>22336</v>
      </c>
      <c r="H610" s="1" t="s">
        <v>23121</v>
      </c>
      <c r="I610" s="1" t="s">
        <v>10452</v>
      </c>
      <c r="J610" s="1"/>
      <c r="K610" s="1" t="s">
        <v>23542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23552</v>
      </c>
      <c r="Q610" s="1" t="s">
        <v>23552</v>
      </c>
      <c r="R610" s="1" t="s">
        <v>14249</v>
      </c>
      <c r="S610" s="1" t="s">
        <v>608</v>
      </c>
      <c r="T610" s="1"/>
      <c r="U610" s="1"/>
      <c r="V610" s="1" t="s">
        <v>14261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20718</v>
      </c>
      <c r="F611" s="1" t="s">
        <v>21535</v>
      </c>
      <c r="G611" s="1" t="s">
        <v>22337</v>
      </c>
      <c r="H611" s="1" t="s">
        <v>23122</v>
      </c>
      <c r="I611" s="1" t="s">
        <v>10453</v>
      </c>
      <c r="J611" s="1"/>
      <c r="K611" s="1" t="s">
        <v>23542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23552</v>
      </c>
      <c r="Q611" s="1" t="s">
        <v>23552</v>
      </c>
      <c r="R611" s="1" t="s">
        <v>14249</v>
      </c>
      <c r="S611" s="1" t="s">
        <v>609</v>
      </c>
      <c r="T611" s="1"/>
      <c r="U611" s="1"/>
      <c r="V611" s="1" t="s">
        <v>14261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14758</v>
      </c>
      <c r="F612" s="1" t="s">
        <v>15825</v>
      </c>
      <c r="G612" s="1" t="s">
        <v>16866</v>
      </c>
      <c r="H612" s="1" t="s">
        <v>17904</v>
      </c>
      <c r="I612" s="1" t="s">
        <v>10454</v>
      </c>
      <c r="J612" s="1"/>
      <c r="K612" s="1" t="s">
        <v>23542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23552</v>
      </c>
      <c r="Q612" s="1" t="s">
        <v>23552</v>
      </c>
      <c r="R612" s="1" t="s">
        <v>14249</v>
      </c>
      <c r="S612" s="1" t="s">
        <v>610</v>
      </c>
      <c r="T612" s="1"/>
      <c r="U612" s="1"/>
      <c r="V612" s="1" t="s">
        <v>14261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7249</v>
      </c>
      <c r="H613" s="1" t="s">
        <v>8844</v>
      </c>
      <c r="I613" s="1" t="s">
        <v>10455</v>
      </c>
      <c r="J613" s="1"/>
      <c r="K613" s="1" t="s">
        <v>23542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23552</v>
      </c>
      <c r="Q613" s="1" t="s">
        <v>23552</v>
      </c>
      <c r="R613" s="1" t="s">
        <v>14249</v>
      </c>
      <c r="S613" s="1" t="s">
        <v>611</v>
      </c>
      <c r="T613" s="1"/>
      <c r="U613" s="1"/>
      <c r="V613" s="1" t="s">
        <v>14261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20719</v>
      </c>
      <c r="F614" s="1" t="s">
        <v>21536</v>
      </c>
      <c r="G614" s="1" t="s">
        <v>22338</v>
      </c>
      <c r="H614" s="1" t="s">
        <v>23123</v>
      </c>
      <c r="I614" s="1" t="s">
        <v>10456</v>
      </c>
      <c r="J614" s="1"/>
      <c r="K614" s="1" t="s">
        <v>23542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23552</v>
      </c>
      <c r="Q614" s="1" t="s">
        <v>23552</v>
      </c>
      <c r="R614" s="1" t="s">
        <v>14249</v>
      </c>
      <c r="S614" s="1" t="s">
        <v>612</v>
      </c>
      <c r="T614" s="1"/>
      <c r="U614" s="1"/>
      <c r="V614" s="1" t="s">
        <v>14261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7251</v>
      </c>
      <c r="H615" s="1" t="s">
        <v>8846</v>
      </c>
      <c r="I615" s="1" t="s">
        <v>10457</v>
      </c>
      <c r="J615" s="1"/>
      <c r="K615" s="1" t="s">
        <v>23542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23552</v>
      </c>
      <c r="Q615" s="1" t="s">
        <v>23552</v>
      </c>
      <c r="R615" s="1" t="s">
        <v>14249</v>
      </c>
      <c r="S615" s="1" t="s">
        <v>613</v>
      </c>
      <c r="T615" s="1"/>
      <c r="U615" s="1"/>
      <c r="V615" s="1" t="s">
        <v>14261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14762</v>
      </c>
      <c r="F616" s="1" t="s">
        <v>15829</v>
      </c>
      <c r="G616" s="1" t="s">
        <v>16870</v>
      </c>
      <c r="H616" s="1" t="s">
        <v>17908</v>
      </c>
      <c r="I616" s="1" t="s">
        <v>10458</v>
      </c>
      <c r="J616" s="1"/>
      <c r="K616" s="1" t="s">
        <v>23542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23552</v>
      </c>
      <c r="Q616" s="1" t="s">
        <v>23552</v>
      </c>
      <c r="R616" s="1" t="s">
        <v>14249</v>
      </c>
      <c r="S616" s="1" t="s">
        <v>614</v>
      </c>
      <c r="T616" s="1"/>
      <c r="U616" s="1"/>
      <c r="V616" s="1" t="s">
        <v>14261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20720</v>
      </c>
      <c r="F617" s="1" t="s">
        <v>21537</v>
      </c>
      <c r="G617" s="1" t="s">
        <v>20720</v>
      </c>
      <c r="H617" s="1" t="s">
        <v>23124</v>
      </c>
      <c r="I617" s="1" t="s">
        <v>10459</v>
      </c>
      <c r="J617" s="1"/>
      <c r="K617" s="1" t="s">
        <v>23542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23552</v>
      </c>
      <c r="Q617" s="1" t="s">
        <v>23552</v>
      </c>
      <c r="R617" s="1" t="s">
        <v>14249</v>
      </c>
      <c r="S617" s="1" t="s">
        <v>615</v>
      </c>
      <c r="T617" s="1"/>
      <c r="U617" s="1"/>
      <c r="V617" s="1" t="s">
        <v>14261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14764</v>
      </c>
      <c r="F618" s="1" t="s">
        <v>15831</v>
      </c>
      <c r="G618" s="1" t="s">
        <v>16871</v>
      </c>
      <c r="H618" s="1" t="s">
        <v>17910</v>
      </c>
      <c r="I618" s="1" t="s">
        <v>10460</v>
      </c>
      <c r="J618" s="1"/>
      <c r="K618" s="1" t="s">
        <v>23542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23552</v>
      </c>
      <c r="Q618" s="1" t="s">
        <v>23552</v>
      </c>
      <c r="R618" s="1" t="s">
        <v>14249</v>
      </c>
      <c r="S618" s="1" t="s">
        <v>616</v>
      </c>
      <c r="T618" s="1"/>
      <c r="U618" s="1"/>
      <c r="V618" s="1" t="s">
        <v>14261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7254</v>
      </c>
      <c r="H619" s="1" t="s">
        <v>8850</v>
      </c>
      <c r="I619" s="1" t="s">
        <v>10461</v>
      </c>
      <c r="J619" s="1"/>
      <c r="K619" s="1" t="s">
        <v>23542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23552</v>
      </c>
      <c r="Q619" s="1" t="s">
        <v>23552</v>
      </c>
      <c r="R619" s="1" t="s">
        <v>14249</v>
      </c>
      <c r="S619" s="1" t="s">
        <v>617</v>
      </c>
      <c r="T619" s="1"/>
      <c r="U619" s="1"/>
      <c r="V619" s="1" t="s">
        <v>14261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7255</v>
      </c>
      <c r="H620" s="1" t="s">
        <v>8851</v>
      </c>
      <c r="I620" s="1" t="s">
        <v>10462</v>
      </c>
      <c r="J620" s="1"/>
      <c r="K620" s="1" t="s">
        <v>23542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23552</v>
      </c>
      <c r="Q620" s="1" t="s">
        <v>23552</v>
      </c>
      <c r="R620" s="1" t="s">
        <v>14249</v>
      </c>
      <c r="S620" s="1" t="s">
        <v>618</v>
      </c>
      <c r="T620" s="1"/>
      <c r="U620" s="1"/>
      <c r="V620" s="1" t="s">
        <v>14261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20721</v>
      </c>
      <c r="F621" s="1" t="s">
        <v>21538</v>
      </c>
      <c r="G621" s="1" t="s">
        <v>22339</v>
      </c>
      <c r="H621" s="1" t="s">
        <v>23125</v>
      </c>
      <c r="I621" s="1" t="s">
        <v>10463</v>
      </c>
      <c r="J621" s="1"/>
      <c r="K621" s="1" t="s">
        <v>23542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23552</v>
      </c>
      <c r="Q621" s="1" t="s">
        <v>23552</v>
      </c>
      <c r="R621" s="1" t="s">
        <v>14249</v>
      </c>
      <c r="S621" s="1" t="s">
        <v>619</v>
      </c>
      <c r="T621" s="1"/>
      <c r="U621" s="1"/>
      <c r="V621" s="1" t="s">
        <v>14261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20722</v>
      </c>
      <c r="F622" s="1" t="s">
        <v>21539</v>
      </c>
      <c r="G622" s="1" t="s">
        <v>22340</v>
      </c>
      <c r="H622" s="1" t="s">
        <v>23126</v>
      </c>
      <c r="I622" s="1" t="s">
        <v>10464</v>
      </c>
      <c r="J622" s="1"/>
      <c r="K622" s="1" t="s">
        <v>23542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23552</v>
      </c>
      <c r="Q622" s="1" t="s">
        <v>23552</v>
      </c>
      <c r="R622" s="1" t="s">
        <v>14249</v>
      </c>
      <c r="S622" s="1" t="s">
        <v>620</v>
      </c>
      <c r="T622" s="1"/>
      <c r="U622" s="1"/>
      <c r="V622" s="1" t="s">
        <v>14261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20723</v>
      </c>
      <c r="F623" s="1" t="s">
        <v>21540</v>
      </c>
      <c r="G623" s="1" t="s">
        <v>22341</v>
      </c>
      <c r="H623" s="1" t="s">
        <v>23127</v>
      </c>
      <c r="I623" s="1" t="s">
        <v>10465</v>
      </c>
      <c r="J623" s="1"/>
      <c r="K623" s="1" t="s">
        <v>23542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23552</v>
      </c>
      <c r="Q623" s="1" t="s">
        <v>23552</v>
      </c>
      <c r="R623" s="1" t="s">
        <v>14249</v>
      </c>
      <c r="S623" s="1" t="s">
        <v>621</v>
      </c>
      <c r="T623" s="1"/>
      <c r="U623" s="1"/>
      <c r="V623" s="1" t="s">
        <v>14261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7259</v>
      </c>
      <c r="H624" s="1" t="s">
        <v>8855</v>
      </c>
      <c r="I624" s="1" t="s">
        <v>10466</v>
      </c>
      <c r="J624" s="1"/>
      <c r="K624" s="1" t="s">
        <v>23542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23552</v>
      </c>
      <c r="Q624" s="1" t="s">
        <v>23552</v>
      </c>
      <c r="R624" s="1" t="s">
        <v>14249</v>
      </c>
      <c r="S624" s="1" t="s">
        <v>622</v>
      </c>
      <c r="T624" s="1"/>
      <c r="U624" s="1"/>
      <c r="V624" s="1" t="s">
        <v>14261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14770</v>
      </c>
      <c r="F625" s="1" t="s">
        <v>15836</v>
      </c>
      <c r="G625" s="1" t="s">
        <v>16877</v>
      </c>
      <c r="H625" s="1" t="s">
        <v>17916</v>
      </c>
      <c r="I625" s="1" t="s">
        <v>10467</v>
      </c>
      <c r="J625" s="1"/>
      <c r="K625" s="1" t="s">
        <v>23542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23552</v>
      </c>
      <c r="Q625" s="1" t="s">
        <v>23552</v>
      </c>
      <c r="R625" s="1" t="s">
        <v>14249</v>
      </c>
      <c r="S625" s="1" t="s">
        <v>623</v>
      </c>
      <c r="T625" s="1"/>
      <c r="U625" s="1"/>
      <c r="V625" s="1" t="s">
        <v>14261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7261</v>
      </c>
      <c r="H626" s="1" t="s">
        <v>8857</v>
      </c>
      <c r="I626" s="1" t="s">
        <v>10468</v>
      </c>
      <c r="J626" s="1"/>
      <c r="K626" s="1" t="s">
        <v>23542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23552</v>
      </c>
      <c r="Q626" s="1" t="s">
        <v>23552</v>
      </c>
      <c r="R626" s="1" t="s">
        <v>14249</v>
      </c>
      <c r="S626" s="1" t="s">
        <v>624</v>
      </c>
      <c r="T626" s="1"/>
      <c r="U626" s="1"/>
      <c r="V626" s="1" t="s">
        <v>14261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20724</v>
      </c>
      <c r="F627" s="1" t="s">
        <v>21541</v>
      </c>
      <c r="G627" s="1" t="s">
        <v>22342</v>
      </c>
      <c r="H627" s="1" t="s">
        <v>23105</v>
      </c>
      <c r="I627" s="1" t="s">
        <v>10469</v>
      </c>
      <c r="J627" s="1"/>
      <c r="K627" s="1" t="s">
        <v>23542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23552</v>
      </c>
      <c r="Q627" s="1" t="s">
        <v>23552</v>
      </c>
      <c r="R627" s="1" t="s">
        <v>14249</v>
      </c>
      <c r="S627" s="1" t="s">
        <v>625</v>
      </c>
      <c r="T627" s="1"/>
      <c r="U627" s="1"/>
      <c r="V627" s="1" t="s">
        <v>14261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20725</v>
      </c>
      <c r="F628" s="1" t="s">
        <v>21542</v>
      </c>
      <c r="G628" s="1" t="s">
        <v>22343</v>
      </c>
      <c r="H628" s="1" t="s">
        <v>23128</v>
      </c>
      <c r="I628" s="1" t="s">
        <v>10470</v>
      </c>
      <c r="J628" s="1"/>
      <c r="K628" s="1" t="s">
        <v>23542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23552</v>
      </c>
      <c r="Q628" s="1" t="s">
        <v>23552</v>
      </c>
      <c r="R628" s="1" t="s">
        <v>14249</v>
      </c>
      <c r="S628" s="1" t="s">
        <v>626</v>
      </c>
      <c r="T628" s="1"/>
      <c r="U628" s="1"/>
      <c r="V628" s="1" t="s">
        <v>14261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20726</v>
      </c>
      <c r="F629" s="1" t="s">
        <v>21543</v>
      </c>
      <c r="G629" s="1" t="s">
        <v>22344</v>
      </c>
      <c r="H629" s="1" t="s">
        <v>23129</v>
      </c>
      <c r="I629" s="1" t="s">
        <v>10471</v>
      </c>
      <c r="J629" s="1"/>
      <c r="K629" s="1" t="s">
        <v>23542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23553</v>
      </c>
      <c r="Q629" s="1" t="s">
        <v>23747</v>
      </c>
      <c r="R629" s="1" t="s">
        <v>14249</v>
      </c>
      <c r="S629" s="1" t="s">
        <v>627</v>
      </c>
      <c r="T629" s="1" t="s">
        <v>24097</v>
      </c>
      <c r="U629" s="1"/>
      <c r="V629" s="1" t="s">
        <v>14261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14774</v>
      </c>
      <c r="F630" s="1" t="s">
        <v>15840</v>
      </c>
      <c r="G630" s="1" t="s">
        <v>16881</v>
      </c>
      <c r="H630" s="1" t="s">
        <v>17919</v>
      </c>
      <c r="I630" s="1" t="s">
        <v>10472</v>
      </c>
      <c r="J630" s="1"/>
      <c r="K630" s="1" t="s">
        <v>23542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23553</v>
      </c>
      <c r="Q630" s="1" t="s">
        <v>23748</v>
      </c>
      <c r="R630" s="1" t="s">
        <v>14249</v>
      </c>
      <c r="S630" s="1" t="s">
        <v>628</v>
      </c>
      <c r="T630" s="1"/>
      <c r="U630" s="1"/>
      <c r="V630" s="1" t="s">
        <v>14261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20727</v>
      </c>
      <c r="F631" s="1" t="s">
        <v>21544</v>
      </c>
      <c r="G631" s="1" t="s">
        <v>22345</v>
      </c>
      <c r="H631" s="1" t="s">
        <v>23130</v>
      </c>
      <c r="I631" s="1" t="s">
        <v>10473</v>
      </c>
      <c r="J631" s="1"/>
      <c r="K631" s="1" t="s">
        <v>23542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23553</v>
      </c>
      <c r="Q631" s="1" t="s">
        <v>23749</v>
      </c>
      <c r="R631" s="1" t="s">
        <v>14249</v>
      </c>
      <c r="S631" s="1" t="s">
        <v>629</v>
      </c>
      <c r="T631" s="1"/>
      <c r="U631" s="1"/>
      <c r="V631" s="1" t="s">
        <v>14261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7267</v>
      </c>
      <c r="H632" s="1" t="s">
        <v>8862</v>
      </c>
      <c r="I632" s="1" t="s">
        <v>10474</v>
      </c>
      <c r="J632" s="1"/>
      <c r="K632" s="1" t="s">
        <v>23542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23553</v>
      </c>
      <c r="Q632" s="1" t="s">
        <v>23750</v>
      </c>
      <c r="R632" s="1" t="s">
        <v>14249</v>
      </c>
      <c r="S632" s="1" t="s">
        <v>630</v>
      </c>
      <c r="T632" s="1"/>
      <c r="U632" s="1"/>
      <c r="V632" s="1" t="s">
        <v>14261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20728</v>
      </c>
      <c r="F633" s="1" t="s">
        <v>21545</v>
      </c>
      <c r="G633" s="1" t="s">
        <v>22346</v>
      </c>
      <c r="H633" s="1" t="s">
        <v>23131</v>
      </c>
      <c r="I633" s="1" t="s">
        <v>10475</v>
      </c>
      <c r="J633" s="1"/>
      <c r="K633" s="1" t="s">
        <v>23542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23553</v>
      </c>
      <c r="Q633" s="1" t="s">
        <v>23751</v>
      </c>
      <c r="R633" s="1" t="s">
        <v>14249</v>
      </c>
      <c r="S633" s="1" t="s">
        <v>631</v>
      </c>
      <c r="T633" s="1"/>
      <c r="U633" s="1"/>
      <c r="V633" s="1" t="s">
        <v>14261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20729</v>
      </c>
      <c r="F634" s="1" t="s">
        <v>21546</v>
      </c>
      <c r="G634" s="1" t="s">
        <v>22347</v>
      </c>
      <c r="H634" s="1" t="s">
        <v>23132</v>
      </c>
      <c r="I634" s="1" t="s">
        <v>10476</v>
      </c>
      <c r="J634" s="1"/>
      <c r="K634" s="1" t="s">
        <v>23542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23553</v>
      </c>
      <c r="Q634" s="1" t="s">
        <v>23752</v>
      </c>
      <c r="R634" s="1" t="s">
        <v>14249</v>
      </c>
      <c r="S634" s="1" t="s">
        <v>632</v>
      </c>
      <c r="T634" s="1"/>
      <c r="U634" s="1"/>
      <c r="V634" s="1" t="s">
        <v>14261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20730</v>
      </c>
      <c r="F635" s="1" t="s">
        <v>21547</v>
      </c>
      <c r="G635" s="1" t="s">
        <v>22348</v>
      </c>
      <c r="H635" s="1" t="s">
        <v>23133</v>
      </c>
      <c r="I635" s="1" t="s">
        <v>10477</v>
      </c>
      <c r="J635" s="1"/>
      <c r="K635" s="1" t="s">
        <v>23542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23553</v>
      </c>
      <c r="Q635" s="1" t="s">
        <v>23753</v>
      </c>
      <c r="R635" s="1" t="s">
        <v>14249</v>
      </c>
      <c r="S635" s="1" t="s">
        <v>633</v>
      </c>
      <c r="T635" s="1"/>
      <c r="U635" s="1"/>
      <c r="V635" s="1" t="s">
        <v>14261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7271</v>
      </c>
      <c r="H636" s="1" t="s">
        <v>8866</v>
      </c>
      <c r="I636" s="1" t="s">
        <v>10478</v>
      </c>
      <c r="J636" s="1"/>
      <c r="K636" s="1" t="s">
        <v>23542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23553</v>
      </c>
      <c r="Q636" s="1" t="s">
        <v>23754</v>
      </c>
      <c r="R636" s="1" t="s">
        <v>14249</v>
      </c>
      <c r="S636" s="1" t="s">
        <v>634</v>
      </c>
      <c r="T636" s="1"/>
      <c r="U636" s="1"/>
      <c r="V636" s="1" t="s">
        <v>14261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20731</v>
      </c>
      <c r="F637" s="1" t="s">
        <v>21548</v>
      </c>
      <c r="G637" s="1" t="s">
        <v>22349</v>
      </c>
      <c r="H637" s="1" t="s">
        <v>23134</v>
      </c>
      <c r="I637" s="1" t="s">
        <v>10479</v>
      </c>
      <c r="J637" s="1"/>
      <c r="K637" s="1" t="s">
        <v>23542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23553</v>
      </c>
      <c r="Q637" s="1" t="s">
        <v>23755</v>
      </c>
      <c r="R637" s="1" t="s">
        <v>14249</v>
      </c>
      <c r="S637" s="1" t="s">
        <v>635</v>
      </c>
      <c r="T637" s="1"/>
      <c r="U637" s="1"/>
      <c r="V637" s="1" t="s">
        <v>14261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20732</v>
      </c>
      <c r="F638" s="1" t="s">
        <v>21549</v>
      </c>
      <c r="G638" s="1" t="s">
        <v>22350</v>
      </c>
      <c r="H638" s="1" t="s">
        <v>23135</v>
      </c>
      <c r="I638" s="1" t="s">
        <v>10480</v>
      </c>
      <c r="J638" s="1"/>
      <c r="K638" s="1" t="s">
        <v>23542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23553</v>
      </c>
      <c r="Q638" s="1" t="s">
        <v>23756</v>
      </c>
      <c r="R638" s="1" t="s">
        <v>14249</v>
      </c>
      <c r="S638" s="1" t="s">
        <v>636</v>
      </c>
      <c r="T638" s="1"/>
      <c r="U638" s="1"/>
      <c r="V638" s="1" t="s">
        <v>14261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7274</v>
      </c>
      <c r="H639" s="1" t="s">
        <v>8869</v>
      </c>
      <c r="I639" s="1" t="s">
        <v>10481</v>
      </c>
      <c r="J639" s="1"/>
      <c r="K639" s="1" t="s">
        <v>23542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23553</v>
      </c>
      <c r="Q639" s="1" t="s">
        <v>23757</v>
      </c>
      <c r="R639" s="1" t="s">
        <v>14249</v>
      </c>
      <c r="S639" s="1" t="s">
        <v>637</v>
      </c>
      <c r="T639" s="1"/>
      <c r="U639" s="1"/>
      <c r="V639" s="1" t="s">
        <v>14261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20733</v>
      </c>
      <c r="F640" s="1" t="s">
        <v>21550</v>
      </c>
      <c r="G640" s="1" t="s">
        <v>22351</v>
      </c>
      <c r="H640" s="1" t="s">
        <v>23136</v>
      </c>
      <c r="I640" s="1" t="s">
        <v>10482</v>
      </c>
      <c r="J640" s="1"/>
      <c r="K640" s="1" t="s">
        <v>23542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23553</v>
      </c>
      <c r="Q640" s="1" t="s">
        <v>23758</v>
      </c>
      <c r="R640" s="1" t="s">
        <v>14249</v>
      </c>
      <c r="S640" s="1" t="s">
        <v>638</v>
      </c>
      <c r="T640" s="1"/>
      <c r="U640" s="1"/>
      <c r="V640" s="1" t="s">
        <v>14261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20734</v>
      </c>
      <c r="F641" s="1" t="s">
        <v>21551</v>
      </c>
      <c r="G641" s="1" t="s">
        <v>22352</v>
      </c>
      <c r="H641" s="1" t="s">
        <v>23136</v>
      </c>
      <c r="I641" s="1" t="s">
        <v>10483</v>
      </c>
      <c r="J641" s="1"/>
      <c r="K641" s="1" t="s">
        <v>23542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23553</v>
      </c>
      <c r="Q641" s="1" t="s">
        <v>23758</v>
      </c>
      <c r="R641" s="1" t="s">
        <v>14249</v>
      </c>
      <c r="S641" s="1" t="s">
        <v>639</v>
      </c>
      <c r="T641" s="1"/>
      <c r="U641" s="1"/>
      <c r="V641" s="1" t="s">
        <v>14261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20735</v>
      </c>
      <c r="F642" s="1" t="s">
        <v>21552</v>
      </c>
      <c r="G642" s="1" t="s">
        <v>22353</v>
      </c>
      <c r="H642" s="1" t="s">
        <v>23137</v>
      </c>
      <c r="I642" s="1" t="s">
        <v>10484</v>
      </c>
      <c r="J642" s="1"/>
      <c r="K642" s="1" t="s">
        <v>23542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23553</v>
      </c>
      <c r="Q642" s="1" t="s">
        <v>23759</v>
      </c>
      <c r="R642" s="1" t="s">
        <v>14249</v>
      </c>
      <c r="S642" s="1" t="s">
        <v>640</v>
      </c>
      <c r="T642" s="1"/>
      <c r="U642" s="1"/>
      <c r="V642" s="1" t="s">
        <v>14261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20736</v>
      </c>
      <c r="F643" s="1" t="s">
        <v>21553</v>
      </c>
      <c r="G643" s="1" t="s">
        <v>22354</v>
      </c>
      <c r="H643" s="1" t="s">
        <v>23138</v>
      </c>
      <c r="I643" s="1" t="s">
        <v>10485</v>
      </c>
      <c r="J643" s="1"/>
      <c r="K643" s="1" t="s">
        <v>23542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23553</v>
      </c>
      <c r="Q643" s="1" t="s">
        <v>23760</v>
      </c>
      <c r="R643" s="1" t="s">
        <v>14249</v>
      </c>
      <c r="S643" s="1" t="s">
        <v>641</v>
      </c>
      <c r="T643" s="1"/>
      <c r="U643" s="1"/>
      <c r="V643" s="1" t="s">
        <v>14261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20737</v>
      </c>
      <c r="F644" s="1" t="s">
        <v>21554</v>
      </c>
      <c r="G644" s="1" t="s">
        <v>22355</v>
      </c>
      <c r="H644" s="1" t="s">
        <v>23139</v>
      </c>
      <c r="I644" s="1" t="s">
        <v>10486</v>
      </c>
      <c r="J644" s="1"/>
      <c r="K644" s="1" t="s">
        <v>23542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23553</v>
      </c>
      <c r="Q644" s="1" t="s">
        <v>23761</v>
      </c>
      <c r="R644" s="1" t="s">
        <v>14249</v>
      </c>
      <c r="S644" s="1" t="s">
        <v>642</v>
      </c>
      <c r="T644" s="1"/>
      <c r="U644" s="1"/>
      <c r="V644" s="1" t="s">
        <v>14261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7280</v>
      </c>
      <c r="H645" s="1" t="s">
        <v>8874</v>
      </c>
      <c r="I645" s="1" t="s">
        <v>10487</v>
      </c>
      <c r="J645" s="1"/>
      <c r="K645" s="1" t="s">
        <v>23542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23553</v>
      </c>
      <c r="Q645" s="1" t="s">
        <v>23762</v>
      </c>
      <c r="R645" s="1" t="s">
        <v>14249</v>
      </c>
      <c r="S645" s="1" t="s">
        <v>643</v>
      </c>
      <c r="T645" s="1"/>
      <c r="U645" s="1"/>
      <c r="V645" s="1" t="s">
        <v>14261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20738</v>
      </c>
      <c r="F646" s="1" t="s">
        <v>21555</v>
      </c>
      <c r="G646" s="1" t="s">
        <v>22356</v>
      </c>
      <c r="H646" s="1" t="s">
        <v>23140</v>
      </c>
      <c r="I646" s="1" t="s">
        <v>10488</v>
      </c>
      <c r="J646" s="1"/>
      <c r="K646" s="1" t="s">
        <v>23542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23553</v>
      </c>
      <c r="Q646" s="1" t="s">
        <v>23763</v>
      </c>
      <c r="R646" s="1" t="s">
        <v>14249</v>
      </c>
      <c r="S646" s="1" t="s">
        <v>644</v>
      </c>
      <c r="T646" s="1"/>
      <c r="U646" s="1"/>
      <c r="V646" s="1" t="s">
        <v>14261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20739</v>
      </c>
      <c r="F647" s="1" t="s">
        <v>21556</v>
      </c>
      <c r="G647" s="1" t="s">
        <v>22357</v>
      </c>
      <c r="H647" s="1" t="s">
        <v>23141</v>
      </c>
      <c r="I647" s="1" t="s">
        <v>10489</v>
      </c>
      <c r="J647" s="1"/>
      <c r="K647" s="1" t="s">
        <v>23542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23553</v>
      </c>
      <c r="Q647" s="1" t="s">
        <v>23764</v>
      </c>
      <c r="R647" s="1" t="s">
        <v>14249</v>
      </c>
      <c r="S647" s="1" t="s">
        <v>645</v>
      </c>
      <c r="T647" s="1"/>
      <c r="U647" s="1"/>
      <c r="V647" s="1" t="s">
        <v>14261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7283</v>
      </c>
      <c r="H648" s="1" t="s">
        <v>8877</v>
      </c>
      <c r="I648" s="1" t="s">
        <v>10490</v>
      </c>
      <c r="J648" s="1"/>
      <c r="K648" s="1" t="s">
        <v>23542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23553</v>
      </c>
      <c r="Q648" s="1" t="s">
        <v>23765</v>
      </c>
      <c r="R648" s="1" t="s">
        <v>14249</v>
      </c>
      <c r="S648" s="1" t="s">
        <v>646</v>
      </c>
      <c r="T648" s="1"/>
      <c r="U648" s="1"/>
      <c r="V648" s="1" t="s">
        <v>14261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7284</v>
      </c>
      <c r="H649" s="1" t="s">
        <v>8878</v>
      </c>
      <c r="I649" s="1" t="s">
        <v>10491</v>
      </c>
      <c r="J649" s="1"/>
      <c r="K649" s="1" t="s">
        <v>23542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23553</v>
      </c>
      <c r="Q649" s="1" t="s">
        <v>23766</v>
      </c>
      <c r="R649" s="1" t="s">
        <v>14249</v>
      </c>
      <c r="S649" s="1" t="s">
        <v>647</v>
      </c>
      <c r="T649" s="1"/>
      <c r="U649" s="1"/>
      <c r="V649" s="1" t="s">
        <v>14261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20740</v>
      </c>
      <c r="F650" s="1" t="s">
        <v>21557</v>
      </c>
      <c r="G650" s="1" t="s">
        <v>22358</v>
      </c>
      <c r="H650" s="1" t="s">
        <v>23142</v>
      </c>
      <c r="I650" s="1" t="s">
        <v>10492</v>
      </c>
      <c r="J650" s="1"/>
      <c r="K650" s="1" t="s">
        <v>23542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23553</v>
      </c>
      <c r="Q650" s="1" t="s">
        <v>23767</v>
      </c>
      <c r="R650" s="1" t="s">
        <v>14249</v>
      </c>
      <c r="S650" s="1" t="s">
        <v>648</v>
      </c>
      <c r="T650" s="1"/>
      <c r="U650" s="1"/>
      <c r="V650" s="1" t="s">
        <v>14261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7286</v>
      </c>
      <c r="H651" s="1" t="s">
        <v>8880</v>
      </c>
      <c r="I651" s="1" t="s">
        <v>10493</v>
      </c>
      <c r="J651" s="1"/>
      <c r="K651" s="1" t="s">
        <v>23542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23553</v>
      </c>
      <c r="Q651" s="1" t="s">
        <v>23768</v>
      </c>
      <c r="R651" s="1" t="s">
        <v>14249</v>
      </c>
      <c r="S651" s="1" t="s">
        <v>649</v>
      </c>
      <c r="T651" s="1"/>
      <c r="U651" s="1"/>
      <c r="V651" s="1" t="s">
        <v>14261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14789</v>
      </c>
      <c r="F652" s="1" t="s">
        <v>15855</v>
      </c>
      <c r="G652" s="1" t="s">
        <v>16896</v>
      </c>
      <c r="H652" s="1" t="s">
        <v>14801</v>
      </c>
      <c r="I652" s="1" t="s">
        <v>10494</v>
      </c>
      <c r="J652" s="1"/>
      <c r="K652" s="1" t="s">
        <v>23542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23554</v>
      </c>
      <c r="Q652" s="1" t="s">
        <v>23554</v>
      </c>
      <c r="R652" s="1" t="s">
        <v>14249</v>
      </c>
      <c r="S652" s="1" t="s">
        <v>650</v>
      </c>
      <c r="T652" s="1"/>
      <c r="U652" s="1" t="s">
        <v>24111</v>
      </c>
      <c r="V652" s="1" t="s">
        <v>14261</v>
      </c>
      <c r="W652" s="1" t="s">
        <v>650</v>
      </c>
      <c r="X652" s="1" t="s">
        <v>24124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7288</v>
      </c>
      <c r="H653" s="1" t="s">
        <v>8881</v>
      </c>
      <c r="I653" s="1" t="s">
        <v>10495</v>
      </c>
      <c r="J653" s="1"/>
      <c r="K653" s="1" t="s">
        <v>23542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23554</v>
      </c>
      <c r="Q653" s="1" t="s">
        <v>23554</v>
      </c>
      <c r="R653" s="1" t="s">
        <v>14249</v>
      </c>
      <c r="S653" s="1" t="s">
        <v>651</v>
      </c>
      <c r="T653" s="1"/>
      <c r="U653" s="1"/>
      <c r="V653" s="1" t="s">
        <v>14261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20741</v>
      </c>
      <c r="F654" s="1" t="s">
        <v>21558</v>
      </c>
      <c r="G654" s="1" t="s">
        <v>22359</v>
      </c>
      <c r="H654" s="1" t="s">
        <v>23143</v>
      </c>
      <c r="I654" s="1" t="s">
        <v>10496</v>
      </c>
      <c r="J654" s="1"/>
      <c r="K654" s="1" t="s">
        <v>23542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23554</v>
      </c>
      <c r="Q654" s="1" t="s">
        <v>23554</v>
      </c>
      <c r="R654" s="1" t="s">
        <v>14249</v>
      </c>
      <c r="S654" s="1" t="s">
        <v>652</v>
      </c>
      <c r="T654" s="1"/>
      <c r="U654" s="1"/>
      <c r="V654" s="1" t="s">
        <v>14261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7290</v>
      </c>
      <c r="H655" s="1" t="s">
        <v>8883</v>
      </c>
      <c r="I655" s="1" t="s">
        <v>10497</v>
      </c>
      <c r="J655" s="1"/>
      <c r="K655" s="1" t="s">
        <v>23542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23554</v>
      </c>
      <c r="Q655" s="1" t="s">
        <v>23554</v>
      </c>
      <c r="R655" s="1" t="s">
        <v>14249</v>
      </c>
      <c r="S655" s="1" t="s">
        <v>653</v>
      </c>
      <c r="T655" s="1"/>
      <c r="U655" s="1"/>
      <c r="V655" s="1" t="s">
        <v>14261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7291</v>
      </c>
      <c r="H656" s="1" t="s">
        <v>8884</v>
      </c>
      <c r="I656" s="1" t="s">
        <v>10498</v>
      </c>
      <c r="J656" s="1"/>
      <c r="K656" s="1" t="s">
        <v>23542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23554</v>
      </c>
      <c r="Q656" s="1" t="s">
        <v>23554</v>
      </c>
      <c r="R656" s="1" t="s">
        <v>14249</v>
      </c>
      <c r="S656" s="1" t="s">
        <v>654</v>
      </c>
      <c r="T656" s="1"/>
      <c r="U656" s="1"/>
      <c r="V656" s="1" t="s">
        <v>14261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20742</v>
      </c>
      <c r="F657" s="1" t="s">
        <v>21559</v>
      </c>
      <c r="G657" s="1" t="s">
        <v>22360</v>
      </c>
      <c r="H657" s="1" t="s">
        <v>23144</v>
      </c>
      <c r="I657" s="1" t="s">
        <v>10499</v>
      </c>
      <c r="J657" s="1"/>
      <c r="K657" s="1" t="s">
        <v>23542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23554</v>
      </c>
      <c r="Q657" s="1" t="s">
        <v>23554</v>
      </c>
      <c r="R657" s="1" t="s">
        <v>14249</v>
      </c>
      <c r="S657" s="1" t="s">
        <v>655</v>
      </c>
      <c r="T657" s="1"/>
      <c r="U657" s="1"/>
      <c r="V657" s="1" t="s">
        <v>14261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20743</v>
      </c>
      <c r="F658" s="1" t="s">
        <v>21560</v>
      </c>
      <c r="G658" s="1" t="s">
        <v>22361</v>
      </c>
      <c r="H658" s="1" t="s">
        <v>23145</v>
      </c>
      <c r="I658" s="1" t="s">
        <v>10500</v>
      </c>
      <c r="J658" s="1"/>
      <c r="K658" s="1" t="s">
        <v>23542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23554</v>
      </c>
      <c r="Q658" s="1" t="s">
        <v>23554</v>
      </c>
      <c r="R658" s="1" t="s">
        <v>14249</v>
      </c>
      <c r="S658" s="1" t="s">
        <v>656</v>
      </c>
      <c r="T658" s="1"/>
      <c r="U658" s="1"/>
      <c r="V658" s="1" t="s">
        <v>14261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20744</v>
      </c>
      <c r="F659" s="1" t="s">
        <v>21561</v>
      </c>
      <c r="G659" s="1" t="s">
        <v>22362</v>
      </c>
      <c r="H659" s="1" t="s">
        <v>23146</v>
      </c>
      <c r="I659" s="1" t="s">
        <v>10501</v>
      </c>
      <c r="J659" s="1"/>
      <c r="K659" s="1" t="s">
        <v>23542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23554</v>
      </c>
      <c r="Q659" s="1" t="s">
        <v>23554</v>
      </c>
      <c r="R659" s="1" t="s">
        <v>14249</v>
      </c>
      <c r="S659" s="1" t="s">
        <v>657</v>
      </c>
      <c r="T659" s="1"/>
      <c r="U659" s="1"/>
      <c r="V659" s="1" t="s">
        <v>14261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20745</v>
      </c>
      <c r="F660" s="1" t="s">
        <v>21562</v>
      </c>
      <c r="G660" s="1" t="s">
        <v>22363</v>
      </c>
      <c r="H660" s="1" t="s">
        <v>23147</v>
      </c>
      <c r="I660" s="1" t="s">
        <v>10502</v>
      </c>
      <c r="J660" s="1"/>
      <c r="K660" s="1" t="s">
        <v>23542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23554</v>
      </c>
      <c r="Q660" s="1" t="s">
        <v>23554</v>
      </c>
      <c r="R660" s="1" t="s">
        <v>14249</v>
      </c>
      <c r="S660" s="1" t="s">
        <v>658</v>
      </c>
      <c r="T660" s="1"/>
      <c r="U660" s="1"/>
      <c r="V660" s="1" t="s">
        <v>14261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20746</v>
      </c>
      <c r="F661" s="1" t="s">
        <v>21563</v>
      </c>
      <c r="G661" s="1" t="s">
        <v>22364</v>
      </c>
      <c r="H661" s="1" t="s">
        <v>23148</v>
      </c>
      <c r="I661" s="1" t="s">
        <v>10503</v>
      </c>
      <c r="J661" s="1"/>
      <c r="K661" s="1" t="s">
        <v>23542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23554</v>
      </c>
      <c r="Q661" s="1" t="s">
        <v>23554</v>
      </c>
      <c r="R661" s="1" t="s">
        <v>14249</v>
      </c>
      <c r="S661" s="1" t="s">
        <v>659</v>
      </c>
      <c r="T661" s="1"/>
      <c r="U661" s="1"/>
      <c r="V661" s="1" t="s">
        <v>14261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7297</v>
      </c>
      <c r="H662" s="1" t="s">
        <v>8890</v>
      </c>
      <c r="I662" s="1" t="s">
        <v>10504</v>
      </c>
      <c r="J662" s="1"/>
      <c r="K662" s="1" t="s">
        <v>23542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23554</v>
      </c>
      <c r="Q662" s="1" t="s">
        <v>23554</v>
      </c>
      <c r="R662" s="1" t="s">
        <v>14249</v>
      </c>
      <c r="S662" s="1" t="s">
        <v>660</v>
      </c>
      <c r="T662" s="1"/>
      <c r="U662" s="1"/>
      <c r="V662" s="1" t="s">
        <v>14261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20747</v>
      </c>
      <c r="F663" s="1" t="s">
        <v>20747</v>
      </c>
      <c r="G663" s="1" t="s">
        <v>22365</v>
      </c>
      <c r="H663" s="1" t="s">
        <v>23149</v>
      </c>
      <c r="I663" s="1" t="s">
        <v>10505</v>
      </c>
      <c r="J663" s="1"/>
      <c r="K663" s="1" t="s">
        <v>23542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23554</v>
      </c>
      <c r="Q663" s="1" t="s">
        <v>23554</v>
      </c>
      <c r="R663" s="1" t="s">
        <v>14249</v>
      </c>
      <c r="S663" s="1" t="s">
        <v>661</v>
      </c>
      <c r="T663" s="1"/>
      <c r="U663" s="1"/>
      <c r="V663" s="1" t="s">
        <v>14261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20748</v>
      </c>
      <c r="F664" s="1" t="s">
        <v>21564</v>
      </c>
      <c r="G664" s="1" t="s">
        <v>22366</v>
      </c>
      <c r="H664" s="1" t="s">
        <v>23150</v>
      </c>
      <c r="I664" s="1" t="s">
        <v>10506</v>
      </c>
      <c r="J664" s="1"/>
      <c r="K664" s="1" t="s">
        <v>23542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23554</v>
      </c>
      <c r="Q664" s="1" t="s">
        <v>23554</v>
      </c>
      <c r="R664" s="1" t="s">
        <v>14249</v>
      </c>
      <c r="S664" s="1" t="s">
        <v>662</v>
      </c>
      <c r="T664" s="1"/>
      <c r="U664" s="1"/>
      <c r="V664" s="1" t="s">
        <v>14261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20749</v>
      </c>
      <c r="F665" s="1" t="s">
        <v>21565</v>
      </c>
      <c r="G665" s="1" t="s">
        <v>22367</v>
      </c>
      <c r="H665" s="1" t="s">
        <v>23151</v>
      </c>
      <c r="I665" s="1" t="s">
        <v>10507</v>
      </c>
      <c r="J665" s="1"/>
      <c r="K665" s="1" t="s">
        <v>23542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23554</v>
      </c>
      <c r="Q665" s="1" t="s">
        <v>23554</v>
      </c>
      <c r="R665" s="1" t="s">
        <v>14249</v>
      </c>
      <c r="S665" s="1" t="s">
        <v>663</v>
      </c>
      <c r="T665" s="1"/>
      <c r="U665" s="1"/>
      <c r="V665" s="1" t="s">
        <v>14261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20750</v>
      </c>
      <c r="F666" s="1" t="s">
        <v>21566</v>
      </c>
      <c r="G666" s="1" t="s">
        <v>22368</v>
      </c>
      <c r="H666" s="1" t="s">
        <v>23152</v>
      </c>
      <c r="I666" s="1" t="s">
        <v>10508</v>
      </c>
      <c r="J666" s="1"/>
      <c r="K666" s="1" t="s">
        <v>23542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23554</v>
      </c>
      <c r="Q666" s="1" t="s">
        <v>23554</v>
      </c>
      <c r="R666" s="1" t="s">
        <v>14249</v>
      </c>
      <c r="S666" s="1" t="s">
        <v>664</v>
      </c>
      <c r="T666" s="1"/>
      <c r="U666" s="1"/>
      <c r="V666" s="1" t="s">
        <v>14261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20751</v>
      </c>
      <c r="F667" s="1" t="s">
        <v>21567</v>
      </c>
      <c r="G667" s="1" t="s">
        <v>22369</v>
      </c>
      <c r="H667" s="1" t="s">
        <v>23153</v>
      </c>
      <c r="I667" s="1" t="s">
        <v>10509</v>
      </c>
      <c r="J667" s="1"/>
      <c r="K667" s="1" t="s">
        <v>23542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23554</v>
      </c>
      <c r="Q667" s="1" t="s">
        <v>23554</v>
      </c>
      <c r="R667" s="1" t="s">
        <v>14249</v>
      </c>
      <c r="S667" s="1" t="s">
        <v>665</v>
      </c>
      <c r="T667" s="1"/>
      <c r="U667" s="1"/>
      <c r="V667" s="1" t="s">
        <v>14261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20752</v>
      </c>
      <c r="F668" s="1" t="s">
        <v>21568</v>
      </c>
      <c r="G668" s="1" t="s">
        <v>22370</v>
      </c>
      <c r="H668" s="1" t="s">
        <v>23154</v>
      </c>
      <c r="I668" s="1" t="s">
        <v>10510</v>
      </c>
      <c r="J668" s="1"/>
      <c r="K668" s="1" t="s">
        <v>23542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23554</v>
      </c>
      <c r="Q668" s="1" t="s">
        <v>23554</v>
      </c>
      <c r="R668" s="1" t="s">
        <v>14249</v>
      </c>
      <c r="S668" s="1" t="s">
        <v>666</v>
      </c>
      <c r="T668" s="1"/>
      <c r="U668" s="1"/>
      <c r="V668" s="1" t="s">
        <v>14261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7304</v>
      </c>
      <c r="H669" s="1" t="s">
        <v>8897</v>
      </c>
      <c r="I669" s="1" t="s">
        <v>10511</v>
      </c>
      <c r="J669" s="1"/>
      <c r="K669" s="1" t="s">
        <v>23542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23554</v>
      </c>
      <c r="Q669" s="1" t="s">
        <v>23554</v>
      </c>
      <c r="R669" s="1" t="s">
        <v>14249</v>
      </c>
      <c r="S669" s="1" t="s">
        <v>667</v>
      </c>
      <c r="T669" s="1"/>
      <c r="U669" s="1"/>
      <c r="V669" s="1" t="s">
        <v>14261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20753</v>
      </c>
      <c r="F670" s="1" t="s">
        <v>21569</v>
      </c>
      <c r="G670" s="1" t="s">
        <v>22371</v>
      </c>
      <c r="H670" s="1" t="s">
        <v>23155</v>
      </c>
      <c r="I670" s="1" t="s">
        <v>10512</v>
      </c>
      <c r="J670" s="1"/>
      <c r="K670" s="1" t="s">
        <v>23542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23554</v>
      </c>
      <c r="Q670" s="1" t="s">
        <v>23554</v>
      </c>
      <c r="R670" s="1" t="s">
        <v>14249</v>
      </c>
      <c r="S670" s="1" t="s">
        <v>668</v>
      </c>
      <c r="T670" s="1"/>
      <c r="U670" s="1"/>
      <c r="V670" s="1" t="s">
        <v>14261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14801</v>
      </c>
      <c r="F671" s="1" t="s">
        <v>15866</v>
      </c>
      <c r="G671" s="1" t="s">
        <v>16908</v>
      </c>
      <c r="H671" s="1" t="s">
        <v>14801</v>
      </c>
      <c r="I671" s="1" t="s">
        <v>10513</v>
      </c>
      <c r="J671" s="1"/>
      <c r="K671" s="1" t="s">
        <v>23542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23554</v>
      </c>
      <c r="Q671" s="1" t="s">
        <v>23554</v>
      </c>
      <c r="R671" s="1" t="s">
        <v>14249</v>
      </c>
      <c r="S671" s="1" t="s">
        <v>669</v>
      </c>
      <c r="T671" s="1"/>
      <c r="U671" s="1"/>
      <c r="V671" s="1" t="s">
        <v>14261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20754</v>
      </c>
      <c r="F672" s="1" t="s">
        <v>21570</v>
      </c>
      <c r="G672" s="1" t="s">
        <v>22372</v>
      </c>
      <c r="H672" s="1" t="s">
        <v>23156</v>
      </c>
      <c r="I672" s="1" t="s">
        <v>10514</v>
      </c>
      <c r="J672" s="1"/>
      <c r="K672" s="1" t="s">
        <v>23542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23554</v>
      </c>
      <c r="Q672" s="1" t="s">
        <v>23554</v>
      </c>
      <c r="R672" s="1" t="s">
        <v>14249</v>
      </c>
      <c r="S672" s="1" t="s">
        <v>670</v>
      </c>
      <c r="T672" s="1"/>
      <c r="U672" s="1"/>
      <c r="V672" s="1" t="s">
        <v>14261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20755</v>
      </c>
      <c r="F673" s="1" t="s">
        <v>21571</v>
      </c>
      <c r="G673" s="1" t="s">
        <v>22373</v>
      </c>
      <c r="H673" s="1" t="s">
        <v>23157</v>
      </c>
      <c r="I673" s="1" t="s">
        <v>10515</v>
      </c>
      <c r="J673" s="1"/>
      <c r="K673" s="1" t="s">
        <v>23542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23554</v>
      </c>
      <c r="Q673" s="1" t="s">
        <v>23554</v>
      </c>
      <c r="R673" s="1" t="s">
        <v>14249</v>
      </c>
      <c r="S673" s="1" t="s">
        <v>671</v>
      </c>
      <c r="T673" s="1"/>
      <c r="U673" s="1"/>
      <c r="V673" s="1" t="s">
        <v>14261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20756</v>
      </c>
      <c r="F674" s="1" t="s">
        <v>21572</v>
      </c>
      <c r="G674" s="1" t="s">
        <v>22374</v>
      </c>
      <c r="H674" s="1" t="s">
        <v>23158</v>
      </c>
      <c r="I674" s="1" t="s">
        <v>10516</v>
      </c>
      <c r="J674" s="1"/>
      <c r="K674" s="1" t="s">
        <v>23542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23554</v>
      </c>
      <c r="Q674" s="1" t="s">
        <v>23554</v>
      </c>
      <c r="R674" s="1" t="s">
        <v>14249</v>
      </c>
      <c r="S674" s="1" t="s">
        <v>672</v>
      </c>
      <c r="T674" s="1"/>
      <c r="U674" s="1"/>
      <c r="V674" s="1" t="s">
        <v>14261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14803</v>
      </c>
      <c r="F675" s="1" t="s">
        <v>15868</v>
      </c>
      <c r="G675" s="1" t="s">
        <v>16910</v>
      </c>
      <c r="H675" s="1" t="s">
        <v>17945</v>
      </c>
      <c r="I675" s="1" t="s">
        <v>10517</v>
      </c>
      <c r="J675" s="1"/>
      <c r="K675" s="1" t="s">
        <v>23542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23554</v>
      </c>
      <c r="Q675" s="1" t="s">
        <v>23554</v>
      </c>
      <c r="R675" s="1" t="s">
        <v>14249</v>
      </c>
      <c r="S675" s="1" t="s">
        <v>673</v>
      </c>
      <c r="T675" s="1"/>
      <c r="U675" s="1"/>
      <c r="V675" s="1" t="s">
        <v>14261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7311</v>
      </c>
      <c r="H676" s="1" t="s">
        <v>8903</v>
      </c>
      <c r="I676" s="1" t="s">
        <v>10518</v>
      </c>
      <c r="J676" s="1"/>
      <c r="K676" s="1" t="s">
        <v>23542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23554</v>
      </c>
      <c r="Q676" s="1" t="s">
        <v>23554</v>
      </c>
      <c r="R676" s="1" t="s">
        <v>14249</v>
      </c>
      <c r="S676" s="1" t="s">
        <v>674</v>
      </c>
      <c r="T676" s="1"/>
      <c r="U676" s="1"/>
      <c r="V676" s="1" t="s">
        <v>14261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20757</v>
      </c>
      <c r="F677" s="1" t="s">
        <v>21573</v>
      </c>
      <c r="G677" s="1" t="s">
        <v>22375</v>
      </c>
      <c r="H677" s="1" t="s">
        <v>23159</v>
      </c>
      <c r="I677" s="1" t="s">
        <v>10519</v>
      </c>
      <c r="J677" s="1"/>
      <c r="K677" s="1" t="s">
        <v>23542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23554</v>
      </c>
      <c r="Q677" s="1" t="s">
        <v>23554</v>
      </c>
      <c r="R677" s="1" t="s">
        <v>14249</v>
      </c>
      <c r="S677" s="1" t="s">
        <v>675</v>
      </c>
      <c r="T677" s="1"/>
      <c r="U677" s="1"/>
      <c r="V677" s="1" t="s">
        <v>14261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14806</v>
      </c>
      <c r="F678" s="1" t="s">
        <v>14806</v>
      </c>
      <c r="G678" s="1" t="s">
        <v>16913</v>
      </c>
      <c r="H678" s="1" t="s">
        <v>17948</v>
      </c>
      <c r="I678" s="1" t="s">
        <v>10520</v>
      </c>
      <c r="J678" s="1"/>
      <c r="K678" s="1" t="s">
        <v>23542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23554</v>
      </c>
      <c r="Q678" s="1" t="s">
        <v>23554</v>
      </c>
      <c r="R678" s="1" t="s">
        <v>14249</v>
      </c>
      <c r="S678" s="1" t="s">
        <v>676</v>
      </c>
      <c r="T678" s="1"/>
      <c r="U678" s="1"/>
      <c r="V678" s="1" t="s">
        <v>14261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20758</v>
      </c>
      <c r="F679" s="1" t="s">
        <v>21574</v>
      </c>
      <c r="G679" s="1" t="s">
        <v>22376</v>
      </c>
      <c r="H679" s="1" t="s">
        <v>23160</v>
      </c>
      <c r="I679" s="1" t="s">
        <v>10521</v>
      </c>
      <c r="J679" s="1"/>
      <c r="K679" s="1" t="s">
        <v>23542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23554</v>
      </c>
      <c r="Q679" s="1" t="s">
        <v>23554</v>
      </c>
      <c r="R679" s="1" t="s">
        <v>14249</v>
      </c>
      <c r="S679" s="1" t="s">
        <v>677</v>
      </c>
      <c r="T679" s="1"/>
      <c r="U679" s="1"/>
      <c r="V679" s="1" t="s">
        <v>14261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7315</v>
      </c>
      <c r="H680" s="1" t="s">
        <v>8907</v>
      </c>
      <c r="I680" s="1" t="s">
        <v>10522</v>
      </c>
      <c r="J680" s="1"/>
      <c r="K680" s="1" t="s">
        <v>23542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23555</v>
      </c>
      <c r="Q680" s="1" t="s">
        <v>23769</v>
      </c>
      <c r="R680" s="1" t="s">
        <v>14249</v>
      </c>
      <c r="S680" s="1" t="s">
        <v>678</v>
      </c>
      <c r="T680" s="1" t="s">
        <v>24098</v>
      </c>
      <c r="U680" s="1"/>
      <c r="V680" s="1" t="s">
        <v>14261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20759</v>
      </c>
      <c r="F681" s="1" t="s">
        <v>21575</v>
      </c>
      <c r="G681" s="1" t="s">
        <v>22377</v>
      </c>
      <c r="H681" s="1" t="s">
        <v>23161</v>
      </c>
      <c r="I681" s="1" t="s">
        <v>10523</v>
      </c>
      <c r="J681" s="1"/>
      <c r="K681" s="1" t="s">
        <v>23542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23555</v>
      </c>
      <c r="Q681" s="1" t="s">
        <v>23770</v>
      </c>
      <c r="R681" s="1" t="s">
        <v>14249</v>
      </c>
      <c r="S681" s="1" t="s">
        <v>679</v>
      </c>
      <c r="T681" s="1"/>
      <c r="U681" s="1"/>
      <c r="V681" s="1" t="s">
        <v>14261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20760</v>
      </c>
      <c r="F682" s="1" t="s">
        <v>21576</v>
      </c>
      <c r="G682" s="1" t="s">
        <v>22378</v>
      </c>
      <c r="H682" s="1" t="s">
        <v>23162</v>
      </c>
      <c r="I682" s="1" t="s">
        <v>10524</v>
      </c>
      <c r="J682" s="1"/>
      <c r="K682" s="1" t="s">
        <v>23542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23555</v>
      </c>
      <c r="Q682" s="1" t="s">
        <v>23771</v>
      </c>
      <c r="R682" s="1" t="s">
        <v>14249</v>
      </c>
      <c r="S682" s="1" t="s">
        <v>680</v>
      </c>
      <c r="T682" s="1"/>
      <c r="U682" s="1"/>
      <c r="V682" s="1" t="s">
        <v>14261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20761</v>
      </c>
      <c r="F683" s="1" t="s">
        <v>21577</v>
      </c>
      <c r="G683" s="1" t="s">
        <v>22379</v>
      </c>
      <c r="H683" s="1" t="s">
        <v>23163</v>
      </c>
      <c r="I683" s="1" t="s">
        <v>10525</v>
      </c>
      <c r="J683" s="1"/>
      <c r="K683" s="1" t="s">
        <v>23542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23555</v>
      </c>
      <c r="Q683" s="1" t="s">
        <v>23772</v>
      </c>
      <c r="R683" s="1" t="s">
        <v>14249</v>
      </c>
      <c r="S683" s="1" t="s">
        <v>681</v>
      </c>
      <c r="T683" s="1"/>
      <c r="U683" s="1"/>
      <c r="V683" s="1" t="s">
        <v>14261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20762</v>
      </c>
      <c r="F684" s="1" t="s">
        <v>20762</v>
      </c>
      <c r="G684" s="1" t="s">
        <v>22380</v>
      </c>
      <c r="H684" s="1" t="s">
        <v>23164</v>
      </c>
      <c r="I684" s="1" t="s">
        <v>10526</v>
      </c>
      <c r="J684" s="1"/>
      <c r="K684" s="1" t="s">
        <v>23542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23555</v>
      </c>
      <c r="Q684" s="1" t="s">
        <v>23773</v>
      </c>
      <c r="R684" s="1" t="s">
        <v>14249</v>
      </c>
      <c r="S684" s="1" t="s">
        <v>682</v>
      </c>
      <c r="T684" s="1"/>
      <c r="U684" s="1"/>
      <c r="V684" s="1" t="s">
        <v>14261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20763</v>
      </c>
      <c r="F685" s="1" t="s">
        <v>21578</v>
      </c>
      <c r="G685" s="1" t="s">
        <v>22381</v>
      </c>
      <c r="H685" s="1" t="s">
        <v>23165</v>
      </c>
      <c r="I685" s="1" t="s">
        <v>10527</v>
      </c>
      <c r="J685" s="1"/>
      <c r="K685" s="1" t="s">
        <v>23542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23555</v>
      </c>
      <c r="Q685" s="1" t="s">
        <v>23774</v>
      </c>
      <c r="R685" s="1" t="s">
        <v>14249</v>
      </c>
      <c r="S685" s="1" t="s">
        <v>683</v>
      </c>
      <c r="T685" s="1"/>
      <c r="U685" s="1"/>
      <c r="V685" s="1" t="s">
        <v>14261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20764</v>
      </c>
      <c r="F686" s="1" t="s">
        <v>21579</v>
      </c>
      <c r="G686" s="1" t="s">
        <v>22382</v>
      </c>
      <c r="H686" s="1" t="s">
        <v>23166</v>
      </c>
      <c r="I686" s="1" t="s">
        <v>10528</v>
      </c>
      <c r="J686" s="1"/>
      <c r="K686" s="1" t="s">
        <v>23542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23555</v>
      </c>
      <c r="Q686" s="1" t="s">
        <v>23775</v>
      </c>
      <c r="R686" s="1" t="s">
        <v>14249</v>
      </c>
      <c r="S686" s="1" t="s">
        <v>684</v>
      </c>
      <c r="T686" s="1"/>
      <c r="U686" s="1"/>
      <c r="V686" s="1" t="s">
        <v>14261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20765</v>
      </c>
      <c r="F687" s="1" t="s">
        <v>21580</v>
      </c>
      <c r="G687" s="1" t="s">
        <v>22383</v>
      </c>
      <c r="H687" s="1" t="s">
        <v>23167</v>
      </c>
      <c r="I687" s="1" t="s">
        <v>10529</v>
      </c>
      <c r="J687" s="1"/>
      <c r="K687" s="1" t="s">
        <v>23542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23555</v>
      </c>
      <c r="Q687" s="1" t="s">
        <v>23776</v>
      </c>
      <c r="R687" s="1" t="s">
        <v>14249</v>
      </c>
      <c r="S687" s="1" t="s">
        <v>685</v>
      </c>
      <c r="T687" s="1"/>
      <c r="U687" s="1"/>
      <c r="V687" s="1" t="s">
        <v>14261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14813</v>
      </c>
      <c r="F688" s="1" t="s">
        <v>15876</v>
      </c>
      <c r="G688" s="1" t="s">
        <v>16920</v>
      </c>
      <c r="H688" s="1" t="s">
        <v>17955</v>
      </c>
      <c r="I688" s="1" t="s">
        <v>10530</v>
      </c>
      <c r="J688" s="1"/>
      <c r="K688" s="1" t="s">
        <v>23542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23555</v>
      </c>
      <c r="Q688" s="1" t="s">
        <v>23777</v>
      </c>
      <c r="R688" s="1" t="s">
        <v>14249</v>
      </c>
      <c r="S688" s="1" t="s">
        <v>686</v>
      </c>
      <c r="T688" s="1"/>
      <c r="U688" s="1"/>
      <c r="V688" s="1" t="s">
        <v>14261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5714</v>
      </c>
      <c r="G689" s="1" t="s">
        <v>7324</v>
      </c>
      <c r="H689" s="1" t="s">
        <v>8916</v>
      </c>
      <c r="I689" s="1" t="s">
        <v>10531</v>
      </c>
      <c r="J689" s="1"/>
      <c r="K689" s="1" t="s">
        <v>23542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23555</v>
      </c>
      <c r="Q689" s="1" t="s">
        <v>23778</v>
      </c>
      <c r="R689" s="1" t="s">
        <v>14249</v>
      </c>
      <c r="S689" s="1" t="s">
        <v>687</v>
      </c>
      <c r="T689" s="1"/>
      <c r="U689" s="1"/>
      <c r="V689" s="1" t="s">
        <v>14261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5715</v>
      </c>
      <c r="G690" s="1" t="s">
        <v>7325</v>
      </c>
      <c r="H690" s="1" t="s">
        <v>8917</v>
      </c>
      <c r="I690" s="1" t="s">
        <v>10532</v>
      </c>
      <c r="J690" s="1"/>
      <c r="K690" s="1" t="s">
        <v>23542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23555</v>
      </c>
      <c r="Q690" s="1" t="s">
        <v>23779</v>
      </c>
      <c r="R690" s="1" t="s">
        <v>14249</v>
      </c>
      <c r="S690" s="1" t="s">
        <v>688</v>
      </c>
      <c r="T690" s="1"/>
      <c r="U690" s="1"/>
      <c r="V690" s="1" t="s">
        <v>14261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20766</v>
      </c>
      <c r="F691" s="1" t="s">
        <v>21581</v>
      </c>
      <c r="G691" s="1" t="s">
        <v>22384</v>
      </c>
      <c r="H691" s="1" t="s">
        <v>23168</v>
      </c>
      <c r="I691" s="1" t="s">
        <v>10533</v>
      </c>
      <c r="J691" s="1"/>
      <c r="K691" s="1" t="s">
        <v>23542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23555</v>
      </c>
      <c r="Q691" s="1" t="s">
        <v>23780</v>
      </c>
      <c r="R691" s="1" t="s">
        <v>14249</v>
      </c>
      <c r="S691" s="1" t="s">
        <v>689</v>
      </c>
      <c r="T691" s="1"/>
      <c r="U691" s="1"/>
      <c r="V691" s="1" t="s">
        <v>14261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14816</v>
      </c>
      <c r="F692" s="1" t="s">
        <v>15879</v>
      </c>
      <c r="G692" s="1" t="s">
        <v>16923</v>
      </c>
      <c r="H692" s="1" t="s">
        <v>17958</v>
      </c>
      <c r="I692" s="1" t="s">
        <v>10534</v>
      </c>
      <c r="J692" s="1"/>
      <c r="K692" s="1" t="s">
        <v>23542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23555</v>
      </c>
      <c r="Q692" s="1" t="s">
        <v>23781</v>
      </c>
      <c r="R692" s="1" t="s">
        <v>14249</v>
      </c>
      <c r="S692" s="1" t="s">
        <v>690</v>
      </c>
      <c r="T692" s="1"/>
      <c r="U692" s="1"/>
      <c r="V692" s="1" t="s">
        <v>14261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20767</v>
      </c>
      <c r="F693" s="1" t="s">
        <v>21582</v>
      </c>
      <c r="G693" s="1" t="s">
        <v>22385</v>
      </c>
      <c r="H693" s="1" t="s">
        <v>23169</v>
      </c>
      <c r="I693" s="1" t="s">
        <v>10535</v>
      </c>
      <c r="J693" s="1"/>
      <c r="K693" s="1" t="s">
        <v>23542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23555</v>
      </c>
      <c r="Q693" s="1" t="s">
        <v>23782</v>
      </c>
      <c r="R693" s="1" t="s">
        <v>14249</v>
      </c>
      <c r="S693" s="1" t="s">
        <v>691</v>
      </c>
      <c r="T693" s="1"/>
      <c r="U693" s="1"/>
      <c r="V693" s="1" t="s">
        <v>14261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20768</v>
      </c>
      <c r="F694" s="1" t="s">
        <v>21583</v>
      </c>
      <c r="G694" s="1" t="s">
        <v>22386</v>
      </c>
      <c r="H694" s="1" t="s">
        <v>23170</v>
      </c>
      <c r="I694" s="1" t="s">
        <v>10536</v>
      </c>
      <c r="J694" s="1"/>
      <c r="K694" s="1" t="s">
        <v>23542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23555</v>
      </c>
      <c r="Q694" s="1" t="s">
        <v>23783</v>
      </c>
      <c r="R694" s="1" t="s">
        <v>14249</v>
      </c>
      <c r="S694" s="1" t="s">
        <v>692</v>
      </c>
      <c r="T694" s="1"/>
      <c r="U694" s="1"/>
      <c r="V694" s="1" t="s">
        <v>14261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14818</v>
      </c>
      <c r="F695" s="1" t="s">
        <v>15881</v>
      </c>
      <c r="G695" s="1" t="s">
        <v>16925</v>
      </c>
      <c r="H695" s="1" t="s">
        <v>17960</v>
      </c>
      <c r="I695" s="1" t="s">
        <v>10537</v>
      </c>
      <c r="J695" s="1"/>
      <c r="K695" s="1" t="s">
        <v>23542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23555</v>
      </c>
      <c r="Q695" s="1" t="s">
        <v>23784</v>
      </c>
      <c r="R695" s="1" t="s">
        <v>14249</v>
      </c>
      <c r="S695" s="1" t="s">
        <v>693</v>
      </c>
      <c r="T695" s="1"/>
      <c r="U695" s="1"/>
      <c r="V695" s="1" t="s">
        <v>14261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5721</v>
      </c>
      <c r="G696" s="1" t="s">
        <v>7331</v>
      </c>
      <c r="H696" s="1" t="s">
        <v>8923</v>
      </c>
      <c r="I696" s="1" t="s">
        <v>10538</v>
      </c>
      <c r="J696" s="1"/>
      <c r="K696" s="1" t="s">
        <v>23542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23555</v>
      </c>
      <c r="Q696" s="1" t="s">
        <v>23785</v>
      </c>
      <c r="R696" s="1" t="s">
        <v>14249</v>
      </c>
      <c r="S696" s="1" t="s">
        <v>694</v>
      </c>
      <c r="T696" s="1"/>
      <c r="U696" s="1"/>
      <c r="V696" s="1" t="s">
        <v>14261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20769</v>
      </c>
      <c r="F697" s="1" t="s">
        <v>21584</v>
      </c>
      <c r="G697" s="1" t="s">
        <v>22387</v>
      </c>
      <c r="H697" s="1" t="s">
        <v>23171</v>
      </c>
      <c r="I697" s="1" t="s">
        <v>10539</v>
      </c>
      <c r="J697" s="1"/>
      <c r="K697" s="1" t="s">
        <v>23542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23555</v>
      </c>
      <c r="Q697" s="1" t="s">
        <v>23786</v>
      </c>
      <c r="R697" s="1" t="s">
        <v>14249</v>
      </c>
      <c r="S697" s="1" t="s">
        <v>695</v>
      </c>
      <c r="T697" s="1"/>
      <c r="U697" s="1"/>
      <c r="V697" s="1" t="s">
        <v>14261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5723</v>
      </c>
      <c r="G698" s="1" t="s">
        <v>7333</v>
      </c>
      <c r="H698" s="1" t="s">
        <v>8925</v>
      </c>
      <c r="I698" s="1" t="s">
        <v>10540</v>
      </c>
      <c r="J698" s="1"/>
      <c r="K698" s="1" t="s">
        <v>23542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23555</v>
      </c>
      <c r="Q698" s="1" t="s">
        <v>23787</v>
      </c>
      <c r="R698" s="1" t="s">
        <v>14249</v>
      </c>
      <c r="S698" s="1" t="s">
        <v>696</v>
      </c>
      <c r="T698" s="1"/>
      <c r="U698" s="1"/>
      <c r="V698" s="1" t="s">
        <v>14261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20770</v>
      </c>
      <c r="F699" s="1" t="s">
        <v>21585</v>
      </c>
      <c r="G699" s="1" t="s">
        <v>22388</v>
      </c>
      <c r="H699" s="1" t="s">
        <v>23172</v>
      </c>
      <c r="I699" s="1" t="s">
        <v>10541</v>
      </c>
      <c r="J699" s="1"/>
      <c r="K699" s="1" t="s">
        <v>23542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23555</v>
      </c>
      <c r="Q699" s="1" t="s">
        <v>23788</v>
      </c>
      <c r="R699" s="1" t="s">
        <v>14249</v>
      </c>
      <c r="S699" s="1" t="s">
        <v>697</v>
      </c>
      <c r="T699" s="1"/>
      <c r="U699" s="1"/>
      <c r="V699" s="1" t="s">
        <v>14261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20771</v>
      </c>
      <c r="F700" s="1" t="s">
        <v>21586</v>
      </c>
      <c r="G700" s="1" t="s">
        <v>22389</v>
      </c>
      <c r="H700" s="1" t="s">
        <v>23173</v>
      </c>
      <c r="I700" s="1" t="s">
        <v>10542</v>
      </c>
      <c r="J700" s="1"/>
      <c r="K700" s="1" t="s">
        <v>23542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23555</v>
      </c>
      <c r="Q700" s="1" t="s">
        <v>23789</v>
      </c>
      <c r="R700" s="1" t="s">
        <v>14249</v>
      </c>
      <c r="S700" s="1" t="s">
        <v>698</v>
      </c>
      <c r="T700" s="1"/>
      <c r="U700" s="1"/>
      <c r="V700" s="1" t="s">
        <v>14261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14823</v>
      </c>
      <c r="F701" s="1" t="s">
        <v>15886</v>
      </c>
      <c r="G701" s="1" t="s">
        <v>16930</v>
      </c>
      <c r="H701" s="1" t="s">
        <v>17965</v>
      </c>
      <c r="I701" s="1" t="s">
        <v>10543</v>
      </c>
      <c r="J701" s="1"/>
      <c r="K701" s="1" t="s">
        <v>23542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23555</v>
      </c>
      <c r="Q701" s="1" t="s">
        <v>23790</v>
      </c>
      <c r="R701" s="1" t="s">
        <v>14249</v>
      </c>
      <c r="S701" s="1" t="s">
        <v>699</v>
      </c>
      <c r="T701" s="1"/>
      <c r="U701" s="1"/>
      <c r="V701" s="1" t="s">
        <v>14261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20772</v>
      </c>
      <c r="F702" s="1" t="s">
        <v>20772</v>
      </c>
      <c r="G702" s="1" t="s">
        <v>22390</v>
      </c>
      <c r="H702" s="1" t="s">
        <v>23174</v>
      </c>
      <c r="I702" s="1" t="s">
        <v>10544</v>
      </c>
      <c r="J702" s="1"/>
      <c r="K702" s="1" t="s">
        <v>23542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23555</v>
      </c>
      <c r="Q702" s="1" t="s">
        <v>23791</v>
      </c>
      <c r="R702" s="1" t="s">
        <v>14249</v>
      </c>
      <c r="S702" s="1" t="s">
        <v>700</v>
      </c>
      <c r="T702" s="1"/>
      <c r="U702" s="1"/>
      <c r="V702" s="1" t="s">
        <v>14261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20773</v>
      </c>
      <c r="F703" s="1" t="s">
        <v>21587</v>
      </c>
      <c r="G703" s="1" t="s">
        <v>22391</v>
      </c>
      <c r="H703" s="1" t="s">
        <v>23175</v>
      </c>
      <c r="I703" s="1" t="s">
        <v>10545</v>
      </c>
      <c r="J703" s="1"/>
      <c r="K703" s="1" t="s">
        <v>23542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23555</v>
      </c>
      <c r="Q703" s="1" t="s">
        <v>23792</v>
      </c>
      <c r="R703" s="1" t="s">
        <v>14249</v>
      </c>
      <c r="S703" s="1" t="s">
        <v>701</v>
      </c>
      <c r="T703" s="1"/>
      <c r="U703" s="1"/>
      <c r="V703" s="1" t="s">
        <v>14261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20774</v>
      </c>
      <c r="F704" s="1" t="s">
        <v>21588</v>
      </c>
      <c r="G704" s="1" t="s">
        <v>22392</v>
      </c>
      <c r="H704" s="1" t="s">
        <v>23176</v>
      </c>
      <c r="I704" s="1" t="s">
        <v>10546</v>
      </c>
      <c r="J704" s="1"/>
      <c r="K704" s="1" t="s">
        <v>23542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23555</v>
      </c>
      <c r="Q704" s="1" t="s">
        <v>23793</v>
      </c>
      <c r="R704" s="1" t="s">
        <v>14249</v>
      </c>
      <c r="S704" s="1" t="s">
        <v>702</v>
      </c>
      <c r="T704" s="1"/>
      <c r="U704" s="1"/>
      <c r="V704" s="1" t="s">
        <v>14261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14826</v>
      </c>
      <c r="F705" s="1" t="s">
        <v>15888</v>
      </c>
      <c r="G705" s="1" t="s">
        <v>16933</v>
      </c>
      <c r="H705" s="1" t="s">
        <v>17968</v>
      </c>
      <c r="I705" s="1" t="s">
        <v>10547</v>
      </c>
      <c r="J705" s="1"/>
      <c r="K705" s="1" t="s">
        <v>23542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23555</v>
      </c>
      <c r="Q705" s="1" t="s">
        <v>23794</v>
      </c>
      <c r="R705" s="1" t="s">
        <v>14249</v>
      </c>
      <c r="S705" s="1" t="s">
        <v>703</v>
      </c>
      <c r="T705" s="1"/>
      <c r="U705" s="1"/>
      <c r="V705" s="1" t="s">
        <v>14261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5730</v>
      </c>
      <c r="G706" s="1" t="s">
        <v>7341</v>
      </c>
      <c r="H706" s="1" t="s">
        <v>8933</v>
      </c>
      <c r="I706" s="1" t="s">
        <v>10548</v>
      </c>
      <c r="J706" s="1"/>
      <c r="K706" s="1" t="s">
        <v>23542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23555</v>
      </c>
      <c r="Q706" s="1" t="s">
        <v>23795</v>
      </c>
      <c r="R706" s="1" t="s">
        <v>14249</v>
      </c>
      <c r="S706" s="1" t="s">
        <v>704</v>
      </c>
      <c r="T706" s="1"/>
      <c r="U706" s="1"/>
      <c r="V706" s="1" t="s">
        <v>14261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20775</v>
      </c>
      <c r="F707" s="1" t="s">
        <v>21589</v>
      </c>
      <c r="G707" s="1" t="s">
        <v>22393</v>
      </c>
      <c r="H707" s="1" t="s">
        <v>23177</v>
      </c>
      <c r="I707" s="1" t="s">
        <v>10549</v>
      </c>
      <c r="J707" s="1"/>
      <c r="K707" s="1" t="s">
        <v>23542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23555</v>
      </c>
      <c r="Q707" s="1" t="s">
        <v>23796</v>
      </c>
      <c r="R707" s="1" t="s">
        <v>14249</v>
      </c>
      <c r="S707" s="1" t="s">
        <v>705</v>
      </c>
      <c r="T707" s="1"/>
      <c r="U707" s="1"/>
      <c r="V707" s="1" t="s">
        <v>14261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20776</v>
      </c>
      <c r="F708" s="1" t="s">
        <v>21590</v>
      </c>
      <c r="G708" s="1" t="s">
        <v>22394</v>
      </c>
      <c r="H708" s="1" t="s">
        <v>23178</v>
      </c>
      <c r="I708" s="1" t="s">
        <v>10550</v>
      </c>
      <c r="J708" s="1"/>
      <c r="K708" s="1" t="s">
        <v>23542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23555</v>
      </c>
      <c r="Q708" s="1" t="s">
        <v>23797</v>
      </c>
      <c r="R708" s="1" t="s">
        <v>14249</v>
      </c>
      <c r="S708" s="1" t="s">
        <v>706</v>
      </c>
      <c r="T708" s="1"/>
      <c r="U708" s="1"/>
      <c r="V708" s="1" t="s">
        <v>14261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5733</v>
      </c>
      <c r="G709" s="1" t="s">
        <v>7344</v>
      </c>
      <c r="H709" s="1" t="s">
        <v>5733</v>
      </c>
      <c r="I709" s="1" t="s">
        <v>10551</v>
      </c>
      <c r="J709" s="1"/>
      <c r="K709" s="1" t="s">
        <v>23542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23555</v>
      </c>
      <c r="Q709" s="1" t="s">
        <v>23798</v>
      </c>
      <c r="R709" s="1" t="s">
        <v>14249</v>
      </c>
      <c r="S709" s="1" t="s">
        <v>707</v>
      </c>
      <c r="T709" s="1"/>
      <c r="U709" s="1"/>
      <c r="V709" s="1" t="s">
        <v>14261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20777</v>
      </c>
      <c r="F710" s="1" t="s">
        <v>20777</v>
      </c>
      <c r="G710" s="1" t="s">
        <v>22395</v>
      </c>
      <c r="H710" s="1" t="s">
        <v>23179</v>
      </c>
      <c r="I710" s="1" t="s">
        <v>10552</v>
      </c>
      <c r="J710" s="1"/>
      <c r="K710" s="1" t="s">
        <v>23542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23555</v>
      </c>
      <c r="Q710" s="1" t="s">
        <v>23799</v>
      </c>
      <c r="R710" s="1" t="s">
        <v>14249</v>
      </c>
      <c r="S710" s="1" t="s">
        <v>708</v>
      </c>
      <c r="T710" s="1"/>
      <c r="U710" s="1"/>
      <c r="V710" s="1" t="s">
        <v>14261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20778</v>
      </c>
      <c r="F711" s="1" t="s">
        <v>21591</v>
      </c>
      <c r="G711" s="1" t="s">
        <v>22396</v>
      </c>
      <c r="H711" s="1" t="s">
        <v>23180</v>
      </c>
      <c r="I711" s="1" t="s">
        <v>10553</v>
      </c>
      <c r="J711" s="1"/>
      <c r="K711" s="1" t="s">
        <v>23542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23555</v>
      </c>
      <c r="Q711" s="1" t="s">
        <v>23800</v>
      </c>
      <c r="R711" s="1" t="s">
        <v>14249</v>
      </c>
      <c r="S711" s="1" t="s">
        <v>709</v>
      </c>
      <c r="T711" s="1"/>
      <c r="U711" s="1"/>
      <c r="V711" s="1" t="s">
        <v>14261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5735</v>
      </c>
      <c r="G712" s="1" t="s">
        <v>7347</v>
      </c>
      <c r="H712" s="1" t="s">
        <v>8938</v>
      </c>
      <c r="I712" s="1" t="s">
        <v>10554</v>
      </c>
      <c r="J712" s="1"/>
      <c r="K712" s="1" t="s">
        <v>23542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23555</v>
      </c>
      <c r="Q712" s="1" t="s">
        <v>23801</v>
      </c>
      <c r="R712" s="1" t="s">
        <v>14249</v>
      </c>
      <c r="S712" s="1" t="s">
        <v>710</v>
      </c>
      <c r="T712" s="1"/>
      <c r="U712" s="1"/>
      <c r="V712" s="1" t="s">
        <v>14261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20779</v>
      </c>
      <c r="F713" s="1" t="s">
        <v>21592</v>
      </c>
      <c r="G713" s="1" t="s">
        <v>22397</v>
      </c>
      <c r="H713" s="1" t="s">
        <v>23181</v>
      </c>
      <c r="I713" s="1" t="s">
        <v>10555</v>
      </c>
      <c r="J713" s="1"/>
      <c r="K713" s="1" t="s">
        <v>23542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23555</v>
      </c>
      <c r="Q713" s="1" t="s">
        <v>23802</v>
      </c>
      <c r="R713" s="1" t="s">
        <v>14249</v>
      </c>
      <c r="S713" s="1" t="s">
        <v>711</v>
      </c>
      <c r="T713" s="1"/>
      <c r="U713" s="1"/>
      <c r="V713" s="1" t="s">
        <v>14261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5737</v>
      </c>
      <c r="G714" s="1" t="s">
        <v>7349</v>
      </c>
      <c r="H714" s="1" t="s">
        <v>8940</v>
      </c>
      <c r="I714" s="1" t="s">
        <v>10556</v>
      </c>
      <c r="J714" s="1"/>
      <c r="K714" s="1" t="s">
        <v>23542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23555</v>
      </c>
      <c r="Q714" s="1" t="s">
        <v>23803</v>
      </c>
      <c r="R714" s="1" t="s">
        <v>14249</v>
      </c>
      <c r="S714" s="1" t="s">
        <v>712</v>
      </c>
      <c r="T714" s="1"/>
      <c r="U714" s="1"/>
      <c r="V714" s="1" t="s">
        <v>14261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20780</v>
      </c>
      <c r="F715" s="1" t="s">
        <v>21593</v>
      </c>
      <c r="G715" s="1" t="s">
        <v>22398</v>
      </c>
      <c r="H715" s="1" t="s">
        <v>23180</v>
      </c>
      <c r="I715" s="1" t="s">
        <v>10557</v>
      </c>
      <c r="J715" s="1"/>
      <c r="K715" s="1" t="s">
        <v>23542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23555</v>
      </c>
      <c r="Q715" s="1" t="s">
        <v>23800</v>
      </c>
      <c r="R715" s="1" t="s">
        <v>14249</v>
      </c>
      <c r="S715" s="1" t="s">
        <v>713</v>
      </c>
      <c r="T715" s="1"/>
      <c r="U715" s="1"/>
      <c r="V715" s="1" t="s">
        <v>14261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20781</v>
      </c>
      <c r="F716" s="1" t="s">
        <v>21594</v>
      </c>
      <c r="G716" s="1" t="s">
        <v>22399</v>
      </c>
      <c r="H716" s="1" t="s">
        <v>23182</v>
      </c>
      <c r="I716" s="1" t="s">
        <v>10558</v>
      </c>
      <c r="J716" s="1"/>
      <c r="K716" s="1" t="s">
        <v>23542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23555</v>
      </c>
      <c r="Q716" s="1" t="s">
        <v>23804</v>
      </c>
      <c r="R716" s="1" t="s">
        <v>14249</v>
      </c>
      <c r="S716" s="1" t="s">
        <v>714</v>
      </c>
      <c r="T716" s="1"/>
      <c r="U716" s="1"/>
      <c r="V716" s="1" t="s">
        <v>14261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14834</v>
      </c>
      <c r="F717" s="1" t="s">
        <v>15896</v>
      </c>
      <c r="G717" s="1" t="s">
        <v>16941</v>
      </c>
      <c r="H717" s="1" t="s">
        <v>17975</v>
      </c>
      <c r="I717" s="1" t="s">
        <v>10559</v>
      </c>
      <c r="J717" s="1"/>
      <c r="K717" s="1" t="s">
        <v>23542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23555</v>
      </c>
      <c r="Q717" s="1" t="s">
        <v>23805</v>
      </c>
      <c r="R717" s="1" t="s">
        <v>14249</v>
      </c>
      <c r="S717" s="1" t="s">
        <v>715</v>
      </c>
      <c r="T717" s="1"/>
      <c r="U717" s="1"/>
      <c r="V717" s="1" t="s">
        <v>14261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20782</v>
      </c>
      <c r="F718" s="1" t="s">
        <v>20782</v>
      </c>
      <c r="G718" s="1" t="s">
        <v>22400</v>
      </c>
      <c r="H718" s="1" t="s">
        <v>23183</v>
      </c>
      <c r="I718" s="1" t="s">
        <v>10560</v>
      </c>
      <c r="J718" s="1"/>
      <c r="K718" s="1" t="s">
        <v>23542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23555</v>
      </c>
      <c r="Q718" s="1" t="s">
        <v>23806</v>
      </c>
      <c r="R718" s="1" t="s">
        <v>14249</v>
      </c>
      <c r="S718" s="1" t="s">
        <v>716</v>
      </c>
      <c r="T718" s="1"/>
      <c r="U718" s="1"/>
      <c r="V718" s="1" t="s">
        <v>14261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14836</v>
      </c>
      <c r="F719" s="1" t="s">
        <v>15897</v>
      </c>
      <c r="G719" s="1" t="s">
        <v>16943</v>
      </c>
      <c r="H719" s="1" t="s">
        <v>17977</v>
      </c>
      <c r="I719" s="1" t="s">
        <v>10561</v>
      </c>
      <c r="J719" s="1"/>
      <c r="K719" s="1" t="s">
        <v>23542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23555</v>
      </c>
      <c r="Q719" s="1" t="s">
        <v>23807</v>
      </c>
      <c r="R719" s="1" t="s">
        <v>14249</v>
      </c>
      <c r="S719" s="1" t="s">
        <v>717</v>
      </c>
      <c r="T719" s="1"/>
      <c r="U719" s="1"/>
      <c r="V719" s="1" t="s">
        <v>14261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7355</v>
      </c>
      <c r="H720" s="1" t="s">
        <v>8945</v>
      </c>
      <c r="I720" s="1" t="s">
        <v>10562</v>
      </c>
      <c r="J720" s="1"/>
      <c r="K720" s="1" t="s">
        <v>23542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23555</v>
      </c>
      <c r="Q720" s="1" t="s">
        <v>23808</v>
      </c>
      <c r="R720" s="1" t="s">
        <v>14249</v>
      </c>
      <c r="S720" s="1" t="s">
        <v>718</v>
      </c>
      <c r="T720" s="1"/>
      <c r="U720" s="1"/>
      <c r="V720" s="1" t="s">
        <v>14261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4106</v>
      </c>
      <c r="H721" s="1" t="s">
        <v>8946</v>
      </c>
      <c r="I721" s="1" t="s">
        <v>10563</v>
      </c>
      <c r="J721" s="1"/>
      <c r="K721" s="1" t="s">
        <v>23542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23555</v>
      </c>
      <c r="Q721" s="1" t="s">
        <v>23809</v>
      </c>
      <c r="R721" s="1" t="s">
        <v>14249</v>
      </c>
      <c r="S721" s="1" t="s">
        <v>719</v>
      </c>
      <c r="T721" s="1"/>
      <c r="U721" s="1"/>
      <c r="V721" s="1" t="s">
        <v>14261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14839</v>
      </c>
      <c r="F722" s="1" t="s">
        <v>15900</v>
      </c>
      <c r="G722" s="1" t="s">
        <v>16945</v>
      </c>
      <c r="H722" s="1" t="s">
        <v>17980</v>
      </c>
      <c r="I722" s="1" t="s">
        <v>10564</v>
      </c>
      <c r="J722" s="1"/>
      <c r="K722" s="1" t="s">
        <v>23542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23555</v>
      </c>
      <c r="Q722" s="1" t="s">
        <v>23810</v>
      </c>
      <c r="R722" s="1" t="s">
        <v>14249</v>
      </c>
      <c r="S722" s="1" t="s">
        <v>720</v>
      </c>
      <c r="T722" s="1"/>
      <c r="U722" s="1"/>
      <c r="V722" s="1" t="s">
        <v>14261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7357</v>
      </c>
      <c r="H723" s="1" t="s">
        <v>8948</v>
      </c>
      <c r="I723" s="1" t="s">
        <v>10565</v>
      </c>
      <c r="J723" s="1"/>
      <c r="K723" s="1" t="s">
        <v>23542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23555</v>
      </c>
      <c r="Q723" s="1" t="s">
        <v>23811</v>
      </c>
      <c r="R723" s="1" t="s">
        <v>14249</v>
      </c>
      <c r="S723" s="1" t="s">
        <v>721</v>
      </c>
      <c r="T723" s="1"/>
      <c r="U723" s="1"/>
      <c r="V723" s="1" t="s">
        <v>14261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20783</v>
      </c>
      <c r="F724" s="1" t="s">
        <v>21595</v>
      </c>
      <c r="G724" s="1" t="s">
        <v>20783</v>
      </c>
      <c r="H724" s="1" t="s">
        <v>23184</v>
      </c>
      <c r="I724" s="1" t="s">
        <v>10566</v>
      </c>
      <c r="J724" s="1"/>
      <c r="K724" s="1" t="s">
        <v>23542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23555</v>
      </c>
      <c r="Q724" s="1" t="s">
        <v>23812</v>
      </c>
      <c r="R724" s="1" t="s">
        <v>14249</v>
      </c>
      <c r="S724" s="1" t="s">
        <v>722</v>
      </c>
      <c r="T724" s="1"/>
      <c r="U724" s="1"/>
      <c r="V724" s="1" t="s">
        <v>14261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7358</v>
      </c>
      <c r="H725" s="1" t="s">
        <v>8950</v>
      </c>
      <c r="I725" s="1" t="s">
        <v>10567</v>
      </c>
      <c r="J725" s="1"/>
      <c r="K725" s="1" t="s">
        <v>23542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23555</v>
      </c>
      <c r="Q725" s="1" t="s">
        <v>23813</v>
      </c>
      <c r="R725" s="1" t="s">
        <v>14249</v>
      </c>
      <c r="S725" s="1" t="s">
        <v>723</v>
      </c>
      <c r="T725" s="1"/>
      <c r="U725" s="1"/>
      <c r="V725" s="1" t="s">
        <v>14261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7359</v>
      </c>
      <c r="H726" s="1" t="s">
        <v>8951</v>
      </c>
      <c r="I726" s="1" t="s">
        <v>10568</v>
      </c>
      <c r="J726" s="1"/>
      <c r="K726" s="1" t="s">
        <v>23542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23555</v>
      </c>
      <c r="Q726" s="1" t="s">
        <v>23814</v>
      </c>
      <c r="R726" s="1" t="s">
        <v>14249</v>
      </c>
      <c r="S726" s="1" t="s">
        <v>724</v>
      </c>
      <c r="T726" s="1"/>
      <c r="U726" s="1"/>
      <c r="V726" s="1" t="s">
        <v>14261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7360</v>
      </c>
      <c r="H727" s="1" t="s">
        <v>8952</v>
      </c>
      <c r="I727" s="1" t="s">
        <v>10569</v>
      </c>
      <c r="J727" s="1"/>
      <c r="K727" s="1" t="s">
        <v>23542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23555</v>
      </c>
      <c r="Q727" s="1" t="s">
        <v>23815</v>
      </c>
      <c r="R727" s="1" t="s">
        <v>14249</v>
      </c>
      <c r="S727" s="1" t="s">
        <v>725</v>
      </c>
      <c r="T727" s="1"/>
      <c r="U727" s="1"/>
      <c r="V727" s="1" t="s">
        <v>14261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20784</v>
      </c>
      <c r="F728" s="1" t="s">
        <v>21596</v>
      </c>
      <c r="G728" s="1" t="s">
        <v>20784</v>
      </c>
      <c r="H728" s="1" t="s">
        <v>23185</v>
      </c>
      <c r="I728" s="1" t="s">
        <v>10570</v>
      </c>
      <c r="J728" s="1"/>
      <c r="K728" s="1" t="s">
        <v>23542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23555</v>
      </c>
      <c r="Q728" s="1" t="s">
        <v>23816</v>
      </c>
      <c r="R728" s="1" t="s">
        <v>14249</v>
      </c>
      <c r="S728" s="1" t="s">
        <v>726</v>
      </c>
      <c r="T728" s="1"/>
      <c r="U728" s="1"/>
      <c r="V728" s="1" t="s">
        <v>14261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20785</v>
      </c>
      <c r="F729" s="1" t="s">
        <v>20785</v>
      </c>
      <c r="G729" s="1" t="s">
        <v>22401</v>
      </c>
      <c r="H729" s="1" t="s">
        <v>23186</v>
      </c>
      <c r="I729" s="1" t="s">
        <v>10571</v>
      </c>
      <c r="J729" s="1"/>
      <c r="K729" s="1" t="s">
        <v>23542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23555</v>
      </c>
      <c r="Q729" s="1" t="s">
        <v>23817</v>
      </c>
      <c r="R729" s="1" t="s">
        <v>14249</v>
      </c>
      <c r="S729" s="1" t="s">
        <v>727</v>
      </c>
      <c r="T729" s="1"/>
      <c r="U729" s="1"/>
      <c r="V729" s="1" t="s">
        <v>14261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20786</v>
      </c>
      <c r="F730" s="1" t="s">
        <v>21597</v>
      </c>
      <c r="G730" s="1" t="s">
        <v>22402</v>
      </c>
      <c r="H730" s="1" t="s">
        <v>23187</v>
      </c>
      <c r="I730" s="1" t="s">
        <v>10572</v>
      </c>
      <c r="J730" s="1"/>
      <c r="K730" s="1" t="s">
        <v>23542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23555</v>
      </c>
      <c r="Q730" s="1" t="s">
        <v>23818</v>
      </c>
      <c r="R730" s="1" t="s">
        <v>14249</v>
      </c>
      <c r="S730" s="1" t="s">
        <v>728</v>
      </c>
      <c r="T730" s="1"/>
      <c r="U730" s="1"/>
      <c r="V730" s="1" t="s">
        <v>14261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20787</v>
      </c>
      <c r="F731" s="1" t="s">
        <v>21598</v>
      </c>
      <c r="G731" s="1" t="s">
        <v>22403</v>
      </c>
      <c r="H731" s="1" t="s">
        <v>23188</v>
      </c>
      <c r="I731" s="1" t="s">
        <v>10573</v>
      </c>
      <c r="J731" s="1"/>
      <c r="K731" s="1" t="s">
        <v>23542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23555</v>
      </c>
      <c r="Q731" s="1" t="s">
        <v>23819</v>
      </c>
      <c r="R731" s="1" t="s">
        <v>14249</v>
      </c>
      <c r="S731" s="1" t="s">
        <v>729</v>
      </c>
      <c r="T731" s="1"/>
      <c r="U731" s="1"/>
      <c r="V731" s="1" t="s">
        <v>14261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20788</v>
      </c>
      <c r="F732" s="1" t="s">
        <v>21599</v>
      </c>
      <c r="G732" s="1" t="s">
        <v>22404</v>
      </c>
      <c r="H732" s="1" t="s">
        <v>23189</v>
      </c>
      <c r="I732" s="1" t="s">
        <v>10574</v>
      </c>
      <c r="J732" s="1"/>
      <c r="K732" s="1" t="s">
        <v>23542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23555</v>
      </c>
      <c r="Q732" s="1" t="s">
        <v>23820</v>
      </c>
      <c r="R732" s="1" t="s">
        <v>14249</v>
      </c>
      <c r="S732" s="1" t="s">
        <v>730</v>
      </c>
      <c r="T732" s="1"/>
      <c r="U732" s="1"/>
      <c r="V732" s="1" t="s">
        <v>14261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5754</v>
      </c>
      <c r="G733" s="1" t="s">
        <v>7365</v>
      </c>
      <c r="H733" s="1" t="s">
        <v>8958</v>
      </c>
      <c r="I733" s="1" t="s">
        <v>10575</v>
      </c>
      <c r="J733" s="1"/>
      <c r="K733" s="1" t="s">
        <v>23542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23555</v>
      </c>
      <c r="Q733" s="1" t="s">
        <v>23821</v>
      </c>
      <c r="R733" s="1" t="s">
        <v>14249</v>
      </c>
      <c r="S733" s="1" t="s">
        <v>731</v>
      </c>
      <c r="T733" s="1"/>
      <c r="U733" s="1"/>
      <c r="V733" s="1" t="s">
        <v>14261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20789</v>
      </c>
      <c r="F734" s="1" t="s">
        <v>21600</v>
      </c>
      <c r="G734" s="1" t="s">
        <v>22405</v>
      </c>
      <c r="H734" s="1" t="s">
        <v>23190</v>
      </c>
      <c r="I734" s="1" t="s">
        <v>10576</v>
      </c>
      <c r="J734" s="1"/>
      <c r="K734" s="1" t="s">
        <v>23542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23555</v>
      </c>
      <c r="Q734" s="1" t="s">
        <v>23822</v>
      </c>
      <c r="R734" s="1" t="s">
        <v>14249</v>
      </c>
      <c r="S734" s="1" t="s">
        <v>732</v>
      </c>
      <c r="T734" s="1"/>
      <c r="U734" s="1"/>
      <c r="V734" s="1" t="s">
        <v>14261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7367</v>
      </c>
      <c r="H735" s="1" t="s">
        <v>5756</v>
      </c>
      <c r="I735" s="1" t="s">
        <v>10577</v>
      </c>
      <c r="J735" s="1"/>
      <c r="K735" s="1" t="s">
        <v>23542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23555</v>
      </c>
      <c r="Q735" s="1" t="s">
        <v>23823</v>
      </c>
      <c r="R735" s="1" t="s">
        <v>14249</v>
      </c>
      <c r="S735" s="1" t="s">
        <v>733</v>
      </c>
      <c r="T735" s="1"/>
      <c r="U735" s="1"/>
      <c r="V735" s="1" t="s">
        <v>14261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7368</v>
      </c>
      <c r="H736" s="1" t="s">
        <v>8960</v>
      </c>
      <c r="I736" s="1" t="s">
        <v>10578</v>
      </c>
      <c r="J736" s="1"/>
      <c r="K736" s="1" t="s">
        <v>23542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23555</v>
      </c>
      <c r="Q736" s="1" t="s">
        <v>23824</v>
      </c>
      <c r="R736" s="1" t="s">
        <v>14249</v>
      </c>
      <c r="S736" s="1" t="s">
        <v>734</v>
      </c>
      <c r="T736" s="1"/>
      <c r="U736" s="1"/>
      <c r="V736" s="1" t="s">
        <v>14261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20790</v>
      </c>
      <c r="F737" s="1" t="s">
        <v>21601</v>
      </c>
      <c r="G737" s="1" t="s">
        <v>22406</v>
      </c>
      <c r="H737" s="1" t="s">
        <v>23191</v>
      </c>
      <c r="I737" s="1" t="s">
        <v>10579</v>
      </c>
      <c r="J737" s="1"/>
      <c r="K737" s="1" t="s">
        <v>23542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23555</v>
      </c>
      <c r="Q737" s="1" t="s">
        <v>23825</v>
      </c>
      <c r="R737" s="1" t="s">
        <v>14249</v>
      </c>
      <c r="S737" s="1" t="s">
        <v>735</v>
      </c>
      <c r="T737" s="1"/>
      <c r="U737" s="1"/>
      <c r="V737" s="1" t="s">
        <v>14261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20791</v>
      </c>
      <c r="F738" s="1" t="s">
        <v>21602</v>
      </c>
      <c r="G738" s="1" t="s">
        <v>22407</v>
      </c>
      <c r="H738" s="1" t="s">
        <v>23192</v>
      </c>
      <c r="I738" s="1" t="s">
        <v>10580</v>
      </c>
      <c r="J738" s="1"/>
      <c r="K738" s="1" t="s">
        <v>23542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23555</v>
      </c>
      <c r="Q738" s="1" t="s">
        <v>23826</v>
      </c>
      <c r="R738" s="1" t="s">
        <v>14249</v>
      </c>
      <c r="S738" s="1" t="s">
        <v>736</v>
      </c>
      <c r="T738" s="1"/>
      <c r="U738" s="1"/>
      <c r="V738" s="1" t="s">
        <v>14261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20792</v>
      </c>
      <c r="F739" s="1" t="s">
        <v>21603</v>
      </c>
      <c r="G739" s="1" t="s">
        <v>20792</v>
      </c>
      <c r="H739" s="1" t="s">
        <v>23193</v>
      </c>
      <c r="I739" s="1" t="s">
        <v>10581</v>
      </c>
      <c r="J739" s="1"/>
      <c r="K739" s="1" t="s">
        <v>23542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23556</v>
      </c>
      <c r="Q739" s="1" t="s">
        <v>23556</v>
      </c>
      <c r="R739" s="1" t="s">
        <v>14249</v>
      </c>
      <c r="S739" s="1" t="s">
        <v>737</v>
      </c>
      <c r="T739" s="1"/>
      <c r="U739" s="1" t="s">
        <v>24112</v>
      </c>
      <c r="V739" s="1" t="s">
        <v>14261</v>
      </c>
      <c r="W739" s="1" t="s">
        <v>737</v>
      </c>
      <c r="X739" s="1" t="s">
        <v>24125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7371</v>
      </c>
      <c r="H740" s="1" t="s">
        <v>8964</v>
      </c>
      <c r="I740" s="1" t="s">
        <v>10582</v>
      </c>
      <c r="J740" s="1"/>
      <c r="K740" s="1" t="s">
        <v>23542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23556</v>
      </c>
      <c r="Q740" s="1" t="s">
        <v>23556</v>
      </c>
      <c r="R740" s="1" t="s">
        <v>14249</v>
      </c>
      <c r="S740" s="1" t="s">
        <v>738</v>
      </c>
      <c r="T740" s="1"/>
      <c r="U740" s="1"/>
      <c r="V740" s="1" t="s">
        <v>14261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14851</v>
      </c>
      <c r="F741" s="1" t="s">
        <v>15912</v>
      </c>
      <c r="G741" s="1" t="s">
        <v>16957</v>
      </c>
      <c r="H741" s="1" t="s">
        <v>17992</v>
      </c>
      <c r="I741" s="1" t="s">
        <v>10583</v>
      </c>
      <c r="J741" s="1"/>
      <c r="K741" s="1" t="s">
        <v>23542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23556</v>
      </c>
      <c r="Q741" s="1" t="s">
        <v>23556</v>
      </c>
      <c r="R741" s="1" t="s">
        <v>14249</v>
      </c>
      <c r="S741" s="1" t="s">
        <v>739</v>
      </c>
      <c r="T741" s="1"/>
      <c r="U741" s="1"/>
      <c r="V741" s="1" t="s">
        <v>14261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20793</v>
      </c>
      <c r="F742" s="1" t="s">
        <v>21604</v>
      </c>
      <c r="G742" s="1" t="s">
        <v>22408</v>
      </c>
      <c r="H742" s="1" t="s">
        <v>23194</v>
      </c>
      <c r="I742" s="1" t="s">
        <v>10584</v>
      </c>
      <c r="J742" s="1"/>
      <c r="K742" s="1" t="s">
        <v>23542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23556</v>
      </c>
      <c r="Q742" s="1" t="s">
        <v>23556</v>
      </c>
      <c r="R742" s="1" t="s">
        <v>14249</v>
      </c>
      <c r="S742" s="1" t="s">
        <v>740</v>
      </c>
      <c r="T742" s="1"/>
      <c r="U742" s="1"/>
      <c r="V742" s="1" t="s">
        <v>14261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20794</v>
      </c>
      <c r="F743" s="1" t="s">
        <v>20794</v>
      </c>
      <c r="G743" s="1" t="s">
        <v>22409</v>
      </c>
      <c r="H743" s="1" t="s">
        <v>23195</v>
      </c>
      <c r="I743" s="1" t="s">
        <v>10585</v>
      </c>
      <c r="J743" s="1"/>
      <c r="K743" s="1" t="s">
        <v>23542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23556</v>
      </c>
      <c r="Q743" s="1" t="s">
        <v>23556</v>
      </c>
      <c r="R743" s="1" t="s">
        <v>14249</v>
      </c>
      <c r="S743" s="1" t="s">
        <v>741</v>
      </c>
      <c r="T743" s="1"/>
      <c r="U743" s="1"/>
      <c r="V743" s="1" t="s">
        <v>14261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7375</v>
      </c>
      <c r="H744" s="1" t="s">
        <v>8968</v>
      </c>
      <c r="I744" s="1" t="s">
        <v>10586</v>
      </c>
      <c r="J744" s="1"/>
      <c r="K744" s="1" t="s">
        <v>23542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23556</v>
      </c>
      <c r="Q744" s="1" t="s">
        <v>23556</v>
      </c>
      <c r="R744" s="1" t="s">
        <v>14249</v>
      </c>
      <c r="S744" s="1" t="s">
        <v>742</v>
      </c>
      <c r="T744" s="1"/>
      <c r="U744" s="1"/>
      <c r="V744" s="1" t="s">
        <v>14261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7376</v>
      </c>
      <c r="H745" s="1" t="s">
        <v>8969</v>
      </c>
      <c r="I745" s="1" t="s">
        <v>10587</v>
      </c>
      <c r="J745" s="1"/>
      <c r="K745" s="1" t="s">
        <v>23542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23556</v>
      </c>
      <c r="Q745" s="1" t="s">
        <v>23556</v>
      </c>
      <c r="R745" s="1" t="s">
        <v>14249</v>
      </c>
      <c r="S745" s="1" t="s">
        <v>743</v>
      </c>
      <c r="T745" s="1"/>
      <c r="U745" s="1"/>
      <c r="V745" s="1" t="s">
        <v>14261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20795</v>
      </c>
      <c r="F746" s="1" t="s">
        <v>21605</v>
      </c>
      <c r="G746" s="1" t="s">
        <v>22410</v>
      </c>
      <c r="H746" s="1" t="s">
        <v>23196</v>
      </c>
      <c r="I746" s="1" t="s">
        <v>10588</v>
      </c>
      <c r="J746" s="1"/>
      <c r="K746" s="1" t="s">
        <v>23542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23556</v>
      </c>
      <c r="Q746" s="1" t="s">
        <v>23556</v>
      </c>
      <c r="R746" s="1" t="s">
        <v>14249</v>
      </c>
      <c r="S746" s="1" t="s">
        <v>744</v>
      </c>
      <c r="T746" s="1"/>
      <c r="U746" s="1"/>
      <c r="V746" s="1" t="s">
        <v>14261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20796</v>
      </c>
      <c r="F747" s="1" t="s">
        <v>21606</v>
      </c>
      <c r="G747" s="1" t="s">
        <v>22411</v>
      </c>
      <c r="H747" s="1" t="s">
        <v>23197</v>
      </c>
      <c r="I747" s="1" t="s">
        <v>10589</v>
      </c>
      <c r="J747" s="1"/>
      <c r="K747" s="1" t="s">
        <v>23542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23556</v>
      </c>
      <c r="Q747" s="1" t="s">
        <v>23556</v>
      </c>
      <c r="R747" s="1" t="s">
        <v>14249</v>
      </c>
      <c r="S747" s="1" t="s">
        <v>745</v>
      </c>
      <c r="T747" s="1"/>
      <c r="U747" s="1"/>
      <c r="V747" s="1" t="s">
        <v>14261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14858</v>
      </c>
      <c r="F748" s="1" t="s">
        <v>15918</v>
      </c>
      <c r="G748" s="1" t="s">
        <v>16964</v>
      </c>
      <c r="H748" s="1" t="s">
        <v>17999</v>
      </c>
      <c r="I748" s="1" t="s">
        <v>10590</v>
      </c>
      <c r="J748" s="1"/>
      <c r="K748" s="1" t="s">
        <v>23542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23556</v>
      </c>
      <c r="Q748" s="1" t="s">
        <v>23556</v>
      </c>
      <c r="R748" s="1" t="s">
        <v>14249</v>
      </c>
      <c r="S748" s="1" t="s">
        <v>746</v>
      </c>
      <c r="T748" s="1"/>
      <c r="U748" s="1"/>
      <c r="V748" s="1" t="s">
        <v>14261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20797</v>
      </c>
      <c r="F749" s="1" t="s">
        <v>21607</v>
      </c>
      <c r="G749" s="1" t="s">
        <v>22412</v>
      </c>
      <c r="H749" s="1" t="s">
        <v>23198</v>
      </c>
      <c r="I749" s="1" t="s">
        <v>10591</v>
      </c>
      <c r="J749" s="1"/>
      <c r="K749" s="1" t="s">
        <v>23542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23556</v>
      </c>
      <c r="Q749" s="1" t="s">
        <v>23556</v>
      </c>
      <c r="R749" s="1" t="s">
        <v>14249</v>
      </c>
      <c r="S749" s="1" t="s">
        <v>747</v>
      </c>
      <c r="T749" s="1"/>
      <c r="U749" s="1"/>
      <c r="V749" s="1" t="s">
        <v>14261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5770</v>
      </c>
      <c r="G750" s="1" t="s">
        <v>7381</v>
      </c>
      <c r="H750" s="1" t="s">
        <v>8974</v>
      </c>
      <c r="I750" s="1" t="s">
        <v>10592</v>
      </c>
      <c r="J750" s="1"/>
      <c r="K750" s="1" t="s">
        <v>23542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23556</v>
      </c>
      <c r="Q750" s="1" t="s">
        <v>23556</v>
      </c>
      <c r="R750" s="1" t="s">
        <v>14249</v>
      </c>
      <c r="S750" s="1" t="s">
        <v>748</v>
      </c>
      <c r="T750" s="1"/>
      <c r="U750" s="1"/>
      <c r="V750" s="1" t="s">
        <v>14261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7382</v>
      </c>
      <c r="H751" s="1" t="s">
        <v>8975</v>
      </c>
      <c r="I751" s="1" t="s">
        <v>10593</v>
      </c>
      <c r="J751" s="1"/>
      <c r="K751" s="1" t="s">
        <v>23542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23556</v>
      </c>
      <c r="Q751" s="1" t="s">
        <v>23556</v>
      </c>
      <c r="R751" s="1" t="s">
        <v>14249</v>
      </c>
      <c r="S751" s="1" t="s">
        <v>749</v>
      </c>
      <c r="T751" s="1"/>
      <c r="U751" s="1"/>
      <c r="V751" s="1" t="s">
        <v>14261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20798</v>
      </c>
      <c r="F752" s="1" t="s">
        <v>21608</v>
      </c>
      <c r="G752" s="1" t="s">
        <v>22413</v>
      </c>
      <c r="H752" s="1" t="s">
        <v>23199</v>
      </c>
      <c r="I752" s="1" t="s">
        <v>10594</v>
      </c>
      <c r="J752" s="1"/>
      <c r="K752" s="1" t="s">
        <v>23542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23556</v>
      </c>
      <c r="Q752" s="1" t="s">
        <v>23556</v>
      </c>
      <c r="R752" s="1" t="s">
        <v>14249</v>
      </c>
      <c r="S752" s="1" t="s">
        <v>750</v>
      </c>
      <c r="T752" s="1"/>
      <c r="U752" s="1"/>
      <c r="V752" s="1" t="s">
        <v>14261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5773</v>
      </c>
      <c r="G753" s="1" t="s">
        <v>7384</v>
      </c>
      <c r="H753" s="1" t="s">
        <v>8977</v>
      </c>
      <c r="I753" s="1" t="s">
        <v>10595</v>
      </c>
      <c r="J753" s="1"/>
      <c r="K753" s="1" t="s">
        <v>23542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23556</v>
      </c>
      <c r="Q753" s="1" t="s">
        <v>23556</v>
      </c>
      <c r="R753" s="1" t="s">
        <v>14249</v>
      </c>
      <c r="S753" s="1" t="s">
        <v>751</v>
      </c>
      <c r="T753" s="1"/>
      <c r="U753" s="1"/>
      <c r="V753" s="1" t="s">
        <v>14261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14862</v>
      </c>
      <c r="F754" s="1" t="s">
        <v>15922</v>
      </c>
      <c r="G754" s="1" t="s">
        <v>16968</v>
      </c>
      <c r="H754" s="1" t="s">
        <v>18003</v>
      </c>
      <c r="I754" s="1" t="s">
        <v>10596</v>
      </c>
      <c r="J754" s="1"/>
      <c r="K754" s="1" t="s">
        <v>23542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23556</v>
      </c>
      <c r="Q754" s="1" t="s">
        <v>23556</v>
      </c>
      <c r="R754" s="1" t="s">
        <v>14249</v>
      </c>
      <c r="S754" s="1" t="s">
        <v>752</v>
      </c>
      <c r="T754" s="1"/>
      <c r="U754" s="1"/>
      <c r="V754" s="1" t="s">
        <v>14261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5775</v>
      </c>
      <c r="G755" s="1" t="s">
        <v>7386</v>
      </c>
      <c r="H755" s="1" t="s">
        <v>8979</v>
      </c>
      <c r="I755" s="1" t="s">
        <v>10597</v>
      </c>
      <c r="J755" s="1"/>
      <c r="K755" s="1" t="s">
        <v>23542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23556</v>
      </c>
      <c r="Q755" s="1" t="s">
        <v>23556</v>
      </c>
      <c r="R755" s="1" t="s">
        <v>14249</v>
      </c>
      <c r="S755" s="1" t="s">
        <v>753</v>
      </c>
      <c r="T755" s="1"/>
      <c r="U755" s="1"/>
      <c r="V755" s="1" t="s">
        <v>14261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20799</v>
      </c>
      <c r="F756" s="1" t="s">
        <v>20799</v>
      </c>
      <c r="G756" s="1" t="s">
        <v>22414</v>
      </c>
      <c r="H756" s="1" t="s">
        <v>23200</v>
      </c>
      <c r="I756" s="1" t="s">
        <v>10598</v>
      </c>
      <c r="J756" s="1"/>
      <c r="K756" s="1" t="s">
        <v>23542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23556</v>
      </c>
      <c r="Q756" s="1" t="s">
        <v>23556</v>
      </c>
      <c r="R756" s="1" t="s">
        <v>14249</v>
      </c>
      <c r="S756" s="1" t="s">
        <v>754</v>
      </c>
      <c r="T756" s="1"/>
      <c r="U756" s="1"/>
      <c r="V756" s="1" t="s">
        <v>14261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14865</v>
      </c>
      <c r="F757" s="1" t="s">
        <v>15924</v>
      </c>
      <c r="G757" s="1" t="s">
        <v>16971</v>
      </c>
      <c r="H757" s="1" t="s">
        <v>16971</v>
      </c>
      <c r="I757" s="1" t="s">
        <v>10599</v>
      </c>
      <c r="J757" s="1"/>
      <c r="K757" s="1" t="s">
        <v>23542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23556</v>
      </c>
      <c r="Q757" s="1" t="s">
        <v>23556</v>
      </c>
      <c r="R757" s="1" t="s">
        <v>14249</v>
      </c>
      <c r="S757" s="1" t="s">
        <v>755</v>
      </c>
      <c r="T757" s="1"/>
      <c r="U757" s="1"/>
      <c r="V757" s="1" t="s">
        <v>14261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20800</v>
      </c>
      <c r="F758" s="1" t="s">
        <v>21609</v>
      </c>
      <c r="G758" s="1" t="s">
        <v>22415</v>
      </c>
      <c r="H758" s="1" t="s">
        <v>23201</v>
      </c>
      <c r="I758" s="1" t="s">
        <v>10600</v>
      </c>
      <c r="J758" s="1"/>
      <c r="K758" s="1" t="s">
        <v>23542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23556</v>
      </c>
      <c r="Q758" s="1" t="s">
        <v>23556</v>
      </c>
      <c r="R758" s="1" t="s">
        <v>14249</v>
      </c>
      <c r="S758" s="1" t="s">
        <v>756</v>
      </c>
      <c r="T758" s="1"/>
      <c r="U758" s="1"/>
      <c r="V758" s="1" t="s">
        <v>14261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20801</v>
      </c>
      <c r="F759" s="1" t="s">
        <v>21610</v>
      </c>
      <c r="G759" s="1" t="s">
        <v>22416</v>
      </c>
      <c r="H759" s="1" t="s">
        <v>23202</v>
      </c>
      <c r="I759" s="1" t="s">
        <v>10601</v>
      </c>
      <c r="J759" s="1"/>
      <c r="K759" s="1" t="s">
        <v>23542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23556</v>
      </c>
      <c r="Q759" s="1" t="s">
        <v>23556</v>
      </c>
      <c r="R759" s="1" t="s">
        <v>14249</v>
      </c>
      <c r="S759" s="1" t="s">
        <v>757</v>
      </c>
      <c r="T759" s="1"/>
      <c r="U759" s="1"/>
      <c r="V759" s="1" t="s">
        <v>14261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7391</v>
      </c>
      <c r="H760" s="1" t="s">
        <v>8983</v>
      </c>
      <c r="I760" s="1" t="s">
        <v>10602</v>
      </c>
      <c r="J760" s="1"/>
      <c r="K760" s="1" t="s">
        <v>23542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23556</v>
      </c>
      <c r="Q760" s="1" t="s">
        <v>23556</v>
      </c>
      <c r="R760" s="1" t="s">
        <v>14249</v>
      </c>
      <c r="S760" s="1" t="s">
        <v>758</v>
      </c>
      <c r="T760" s="1"/>
      <c r="U760" s="1"/>
      <c r="V760" s="1" t="s">
        <v>14261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7392</v>
      </c>
      <c r="H761" s="1" t="s">
        <v>8984</v>
      </c>
      <c r="I761" s="1" t="s">
        <v>10603</v>
      </c>
      <c r="J761" s="1"/>
      <c r="K761" s="1" t="s">
        <v>23542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23556</v>
      </c>
      <c r="Q761" s="1" t="s">
        <v>23556</v>
      </c>
      <c r="R761" s="1" t="s">
        <v>14249</v>
      </c>
      <c r="S761" s="1" t="s">
        <v>759</v>
      </c>
      <c r="T761" s="1"/>
      <c r="U761" s="1"/>
      <c r="V761" s="1" t="s">
        <v>14261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20802</v>
      </c>
      <c r="F762" s="1" t="s">
        <v>21611</v>
      </c>
      <c r="G762" s="1" t="s">
        <v>22417</v>
      </c>
      <c r="H762" s="1" t="s">
        <v>23203</v>
      </c>
      <c r="I762" s="1" t="s">
        <v>10604</v>
      </c>
      <c r="J762" s="1"/>
      <c r="K762" s="1" t="s">
        <v>23542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23556</v>
      </c>
      <c r="Q762" s="1" t="s">
        <v>23556</v>
      </c>
      <c r="R762" s="1" t="s">
        <v>14249</v>
      </c>
      <c r="S762" s="1" t="s">
        <v>760</v>
      </c>
      <c r="T762" s="1"/>
      <c r="U762" s="1"/>
      <c r="V762" s="1" t="s">
        <v>14261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20803</v>
      </c>
      <c r="F763" s="1" t="s">
        <v>21612</v>
      </c>
      <c r="G763" s="1" t="s">
        <v>22418</v>
      </c>
      <c r="H763" s="1" t="s">
        <v>23204</v>
      </c>
      <c r="I763" s="1" t="s">
        <v>10605</v>
      </c>
      <c r="J763" s="1"/>
      <c r="K763" s="1" t="s">
        <v>23542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23556</v>
      </c>
      <c r="Q763" s="1" t="s">
        <v>23556</v>
      </c>
      <c r="R763" s="1" t="s">
        <v>14249</v>
      </c>
      <c r="S763" s="1" t="s">
        <v>761</v>
      </c>
      <c r="T763" s="1"/>
      <c r="U763" s="1"/>
      <c r="V763" s="1" t="s">
        <v>14261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14872</v>
      </c>
      <c r="F764" s="1" t="s">
        <v>15931</v>
      </c>
      <c r="G764" s="1" t="s">
        <v>16978</v>
      </c>
      <c r="H764" s="1" t="s">
        <v>18012</v>
      </c>
      <c r="I764" s="1" t="s">
        <v>10606</v>
      </c>
      <c r="J764" s="1"/>
      <c r="K764" s="1" t="s">
        <v>23542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23556</v>
      </c>
      <c r="Q764" s="1" t="s">
        <v>23556</v>
      </c>
      <c r="R764" s="1" t="s">
        <v>14249</v>
      </c>
      <c r="S764" s="1" t="s">
        <v>762</v>
      </c>
      <c r="T764" s="1"/>
      <c r="U764" s="1"/>
      <c r="V764" s="1" t="s">
        <v>14261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7396</v>
      </c>
      <c r="H765" s="1" t="s">
        <v>8988</v>
      </c>
      <c r="I765" s="1" t="s">
        <v>10607</v>
      </c>
      <c r="J765" s="1"/>
      <c r="K765" s="1" t="s">
        <v>23542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23556</v>
      </c>
      <c r="Q765" s="1" t="s">
        <v>23556</v>
      </c>
      <c r="R765" s="1" t="s">
        <v>14249</v>
      </c>
      <c r="S765" s="1" t="s">
        <v>763</v>
      </c>
      <c r="T765" s="1"/>
      <c r="U765" s="1"/>
      <c r="V765" s="1" t="s">
        <v>14261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20804</v>
      </c>
      <c r="F766" s="1" t="s">
        <v>21613</v>
      </c>
      <c r="G766" s="1" t="s">
        <v>22419</v>
      </c>
      <c r="H766" s="1" t="s">
        <v>23205</v>
      </c>
      <c r="I766" s="1" t="s">
        <v>10608</v>
      </c>
      <c r="J766" s="1"/>
      <c r="K766" s="1" t="s">
        <v>23542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23556</v>
      </c>
      <c r="Q766" s="1" t="s">
        <v>23556</v>
      </c>
      <c r="R766" s="1" t="s">
        <v>14249</v>
      </c>
      <c r="S766" s="1" t="s">
        <v>764</v>
      </c>
      <c r="T766" s="1"/>
      <c r="U766" s="1"/>
      <c r="V766" s="1" t="s">
        <v>14261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4152</v>
      </c>
      <c r="G767" s="1" t="s">
        <v>7398</v>
      </c>
      <c r="H767" s="1" t="s">
        <v>8990</v>
      </c>
      <c r="I767" s="1" t="s">
        <v>10609</v>
      </c>
      <c r="J767" s="1"/>
      <c r="K767" s="1" t="s">
        <v>23542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23556</v>
      </c>
      <c r="Q767" s="1" t="s">
        <v>23556</v>
      </c>
      <c r="R767" s="1" t="s">
        <v>14249</v>
      </c>
      <c r="S767" s="1" t="s">
        <v>765</v>
      </c>
      <c r="T767" s="1"/>
      <c r="U767" s="1"/>
      <c r="V767" s="1" t="s">
        <v>14261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20805</v>
      </c>
      <c r="F768" s="1" t="s">
        <v>21614</v>
      </c>
      <c r="G768" s="1" t="s">
        <v>22420</v>
      </c>
      <c r="H768" s="1" t="s">
        <v>23206</v>
      </c>
      <c r="I768" s="1" t="s">
        <v>10610</v>
      </c>
      <c r="J768" s="1"/>
      <c r="K768" s="1" t="s">
        <v>23542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23556</v>
      </c>
      <c r="Q768" s="1" t="s">
        <v>23556</v>
      </c>
      <c r="R768" s="1" t="s">
        <v>14249</v>
      </c>
      <c r="S768" s="1" t="s">
        <v>766</v>
      </c>
      <c r="T768" s="1"/>
      <c r="U768" s="1"/>
      <c r="V768" s="1" t="s">
        <v>14261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20806</v>
      </c>
      <c r="F769" s="1" t="s">
        <v>21615</v>
      </c>
      <c r="G769" s="1" t="s">
        <v>22421</v>
      </c>
      <c r="H769" s="1" t="s">
        <v>23207</v>
      </c>
      <c r="I769" s="1" t="s">
        <v>10611</v>
      </c>
      <c r="J769" s="1"/>
      <c r="K769" s="1" t="s">
        <v>23542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23556</v>
      </c>
      <c r="Q769" s="1" t="s">
        <v>23556</v>
      </c>
      <c r="R769" s="1" t="s">
        <v>14249</v>
      </c>
      <c r="S769" s="1" t="s">
        <v>767</v>
      </c>
      <c r="T769" s="1"/>
      <c r="U769" s="1"/>
      <c r="V769" s="1" t="s">
        <v>14261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20807</v>
      </c>
      <c r="F770" s="1" t="s">
        <v>21616</v>
      </c>
      <c r="G770" s="1" t="s">
        <v>22422</v>
      </c>
      <c r="H770" s="1" t="s">
        <v>23208</v>
      </c>
      <c r="I770" s="1" t="s">
        <v>10612</v>
      </c>
      <c r="J770" s="1"/>
      <c r="K770" s="1" t="s">
        <v>23542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23556</v>
      </c>
      <c r="Q770" s="1" t="s">
        <v>23556</v>
      </c>
      <c r="R770" s="1" t="s">
        <v>14249</v>
      </c>
      <c r="S770" s="1" t="s">
        <v>768</v>
      </c>
      <c r="T770" s="1"/>
      <c r="U770" s="1"/>
      <c r="V770" s="1" t="s">
        <v>14261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7402</v>
      </c>
      <c r="H771" s="1" t="s">
        <v>8994</v>
      </c>
      <c r="I771" s="1" t="s">
        <v>10613</v>
      </c>
      <c r="J771" s="1"/>
      <c r="K771" s="1" t="s">
        <v>23542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23556</v>
      </c>
      <c r="Q771" s="1" t="s">
        <v>23556</v>
      </c>
      <c r="R771" s="1" t="s">
        <v>14249</v>
      </c>
      <c r="S771" s="1" t="s">
        <v>769</v>
      </c>
      <c r="T771" s="1"/>
      <c r="U771" s="1"/>
      <c r="V771" s="1" t="s">
        <v>14261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20808</v>
      </c>
      <c r="F772" s="1" t="s">
        <v>21617</v>
      </c>
      <c r="G772" s="1" t="s">
        <v>22423</v>
      </c>
      <c r="H772" s="1" t="s">
        <v>23205</v>
      </c>
      <c r="I772" s="1" t="s">
        <v>10614</v>
      </c>
      <c r="J772" s="1"/>
      <c r="K772" s="1" t="s">
        <v>23542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23556</v>
      </c>
      <c r="Q772" s="1" t="s">
        <v>23556</v>
      </c>
      <c r="R772" s="1" t="s">
        <v>14249</v>
      </c>
      <c r="S772" s="1" t="s">
        <v>770</v>
      </c>
      <c r="T772" s="1"/>
      <c r="U772" s="1"/>
      <c r="V772" s="1" t="s">
        <v>14261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20809</v>
      </c>
      <c r="F773" s="1" t="s">
        <v>21618</v>
      </c>
      <c r="G773" s="1" t="s">
        <v>22424</v>
      </c>
      <c r="H773" s="1" t="s">
        <v>23209</v>
      </c>
      <c r="I773" s="1" t="s">
        <v>10615</v>
      </c>
      <c r="J773" s="1"/>
      <c r="K773" s="1" t="s">
        <v>23542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23556</v>
      </c>
      <c r="Q773" s="1" t="s">
        <v>23556</v>
      </c>
      <c r="R773" s="1" t="s">
        <v>14249</v>
      </c>
      <c r="S773" s="1" t="s">
        <v>771</v>
      </c>
      <c r="T773" s="1"/>
      <c r="U773" s="1"/>
      <c r="V773" s="1" t="s">
        <v>14261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20810</v>
      </c>
      <c r="F774" s="1" t="s">
        <v>21619</v>
      </c>
      <c r="G774" s="1" t="s">
        <v>22425</v>
      </c>
      <c r="H774" s="1" t="s">
        <v>23210</v>
      </c>
      <c r="I774" s="1" t="s">
        <v>10616</v>
      </c>
      <c r="J774" s="1"/>
      <c r="K774" s="1" t="s">
        <v>23542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23556</v>
      </c>
      <c r="Q774" s="1" t="s">
        <v>23556</v>
      </c>
      <c r="R774" s="1" t="s">
        <v>14249</v>
      </c>
      <c r="S774" s="1" t="s">
        <v>772</v>
      </c>
      <c r="T774" s="1"/>
      <c r="U774" s="1"/>
      <c r="V774" s="1" t="s">
        <v>14261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20811</v>
      </c>
      <c r="F775" s="1" t="s">
        <v>21620</v>
      </c>
      <c r="G775" s="1" t="s">
        <v>22426</v>
      </c>
      <c r="H775" s="1" t="s">
        <v>21620</v>
      </c>
      <c r="I775" s="1" t="s">
        <v>10617</v>
      </c>
      <c r="J775" s="1"/>
      <c r="K775" s="1" t="s">
        <v>23542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23556</v>
      </c>
      <c r="Q775" s="1" t="s">
        <v>23556</v>
      </c>
      <c r="R775" s="1" t="s">
        <v>14249</v>
      </c>
      <c r="S775" s="1" t="s">
        <v>773</v>
      </c>
      <c r="T775" s="1"/>
      <c r="U775" s="1"/>
      <c r="V775" s="1" t="s">
        <v>14261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20812</v>
      </c>
      <c r="F776" s="1" t="s">
        <v>21621</v>
      </c>
      <c r="G776" s="1" t="s">
        <v>22427</v>
      </c>
      <c r="H776" s="1" t="s">
        <v>23211</v>
      </c>
      <c r="I776" s="1" t="s">
        <v>10618</v>
      </c>
      <c r="J776" s="1"/>
      <c r="K776" s="1" t="s">
        <v>23542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23556</v>
      </c>
      <c r="Q776" s="1" t="s">
        <v>23556</v>
      </c>
      <c r="R776" s="1" t="s">
        <v>14249</v>
      </c>
      <c r="S776" s="1" t="s">
        <v>774</v>
      </c>
      <c r="T776" s="1"/>
      <c r="U776" s="1"/>
      <c r="V776" s="1" t="s">
        <v>14261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5795</v>
      </c>
      <c r="G777" s="1" t="s">
        <v>7408</v>
      </c>
      <c r="H777" s="1" t="s">
        <v>8998</v>
      </c>
      <c r="I777" s="1" t="s">
        <v>10619</v>
      </c>
      <c r="J777" s="1"/>
      <c r="K777" s="1" t="s">
        <v>23542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23556</v>
      </c>
      <c r="Q777" s="1" t="s">
        <v>23556</v>
      </c>
      <c r="R777" s="1" t="s">
        <v>14249</v>
      </c>
      <c r="S777" s="1" t="s">
        <v>775</v>
      </c>
      <c r="T777" s="1"/>
      <c r="U777" s="1"/>
      <c r="V777" s="1" t="s">
        <v>14261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20813</v>
      </c>
      <c r="F778" s="1" t="s">
        <v>21622</v>
      </c>
      <c r="G778" s="1" t="s">
        <v>22428</v>
      </c>
      <c r="H778" s="1" t="s">
        <v>23212</v>
      </c>
      <c r="I778" s="1" t="s">
        <v>10620</v>
      </c>
      <c r="J778" s="1"/>
      <c r="K778" s="1" t="s">
        <v>23542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23556</v>
      </c>
      <c r="Q778" s="1" t="s">
        <v>23556</v>
      </c>
      <c r="R778" s="1" t="s">
        <v>14249</v>
      </c>
      <c r="S778" s="1" t="s">
        <v>776</v>
      </c>
      <c r="T778" s="1"/>
      <c r="U778" s="1"/>
      <c r="V778" s="1" t="s">
        <v>14261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20814</v>
      </c>
      <c r="F779" s="1" t="s">
        <v>21623</v>
      </c>
      <c r="G779" s="1" t="s">
        <v>22429</v>
      </c>
      <c r="H779" s="1" t="s">
        <v>23213</v>
      </c>
      <c r="I779" s="1" t="s">
        <v>10621</v>
      </c>
      <c r="J779" s="1"/>
      <c r="K779" s="1" t="s">
        <v>23542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23556</v>
      </c>
      <c r="Q779" s="1" t="s">
        <v>23556</v>
      </c>
      <c r="R779" s="1" t="s">
        <v>14249</v>
      </c>
      <c r="S779" s="1" t="s">
        <v>777</v>
      </c>
      <c r="T779" s="1"/>
      <c r="U779" s="1"/>
      <c r="V779" s="1" t="s">
        <v>14261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20815</v>
      </c>
      <c r="F780" s="1" t="s">
        <v>21624</v>
      </c>
      <c r="G780" s="1" t="s">
        <v>22430</v>
      </c>
      <c r="H780" s="1" t="s">
        <v>23214</v>
      </c>
      <c r="I780" s="1" t="s">
        <v>10622</v>
      </c>
      <c r="J780" s="1"/>
      <c r="K780" s="1" t="s">
        <v>23542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23556</v>
      </c>
      <c r="Q780" s="1" t="s">
        <v>23556</v>
      </c>
      <c r="R780" s="1" t="s">
        <v>14249</v>
      </c>
      <c r="S780" s="1" t="s">
        <v>778</v>
      </c>
      <c r="T780" s="1"/>
      <c r="U780" s="1"/>
      <c r="V780" s="1" t="s">
        <v>14261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20816</v>
      </c>
      <c r="F781" s="1" t="s">
        <v>21625</v>
      </c>
      <c r="G781" s="1" t="s">
        <v>22431</v>
      </c>
      <c r="H781" s="1" t="s">
        <v>23215</v>
      </c>
      <c r="I781" s="1" t="s">
        <v>10623</v>
      </c>
      <c r="J781" s="1"/>
      <c r="K781" s="1" t="s">
        <v>23542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23556</v>
      </c>
      <c r="Q781" s="1" t="s">
        <v>23556</v>
      </c>
      <c r="R781" s="1" t="s">
        <v>14249</v>
      </c>
      <c r="S781" s="1" t="s">
        <v>779</v>
      </c>
      <c r="T781" s="1"/>
      <c r="U781" s="1"/>
      <c r="V781" s="1" t="s">
        <v>14261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7413</v>
      </c>
      <c r="H782" s="1" t="s">
        <v>9003</v>
      </c>
      <c r="I782" s="1" t="s">
        <v>10624</v>
      </c>
      <c r="J782" s="1"/>
      <c r="K782" s="1" t="s">
        <v>23542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23556</v>
      </c>
      <c r="Q782" s="1" t="s">
        <v>23556</v>
      </c>
      <c r="R782" s="1" t="s">
        <v>14249</v>
      </c>
      <c r="S782" s="1" t="s">
        <v>780</v>
      </c>
      <c r="T782" s="1"/>
      <c r="U782" s="1"/>
      <c r="V782" s="1" t="s">
        <v>14261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20817</v>
      </c>
      <c r="F783" s="1" t="s">
        <v>21626</v>
      </c>
      <c r="G783" s="1" t="s">
        <v>22432</v>
      </c>
      <c r="H783" s="1" t="s">
        <v>23216</v>
      </c>
      <c r="I783" s="1" t="s">
        <v>10625</v>
      </c>
      <c r="J783" s="1"/>
      <c r="K783" s="1" t="s">
        <v>23542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23556</v>
      </c>
      <c r="Q783" s="1" t="s">
        <v>23556</v>
      </c>
      <c r="R783" s="1" t="s">
        <v>14249</v>
      </c>
      <c r="S783" s="1" t="s">
        <v>781</v>
      </c>
      <c r="T783" s="1"/>
      <c r="U783" s="1"/>
      <c r="V783" s="1" t="s">
        <v>14261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20818</v>
      </c>
      <c r="F784" s="1" t="s">
        <v>21627</v>
      </c>
      <c r="G784" s="1" t="s">
        <v>22433</v>
      </c>
      <c r="H784" s="1" t="s">
        <v>23217</v>
      </c>
      <c r="I784" s="1" t="s">
        <v>10626</v>
      </c>
      <c r="J784" s="1"/>
      <c r="K784" s="1" t="s">
        <v>23542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23556</v>
      </c>
      <c r="Q784" s="1" t="s">
        <v>23556</v>
      </c>
      <c r="R784" s="1" t="s">
        <v>14249</v>
      </c>
      <c r="S784" s="1" t="s">
        <v>782</v>
      </c>
      <c r="T784" s="1"/>
      <c r="U784" s="1"/>
      <c r="V784" s="1" t="s">
        <v>14261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20819</v>
      </c>
      <c r="F785" s="1" t="s">
        <v>21628</v>
      </c>
      <c r="G785" s="1" t="s">
        <v>22434</v>
      </c>
      <c r="H785" s="1" t="s">
        <v>23218</v>
      </c>
      <c r="I785" s="1" t="s">
        <v>10627</v>
      </c>
      <c r="J785" s="1"/>
      <c r="K785" s="1" t="s">
        <v>23542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23557</v>
      </c>
      <c r="Q785" s="1" t="s">
        <v>23827</v>
      </c>
      <c r="R785" s="1" t="s">
        <v>14249</v>
      </c>
      <c r="S785" s="1" t="s">
        <v>783</v>
      </c>
      <c r="T785" s="1" t="s">
        <v>24099</v>
      </c>
      <c r="U785" s="1"/>
      <c r="V785" s="1" t="s">
        <v>14261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5804</v>
      </c>
      <c r="G786" s="1" t="s">
        <v>7417</v>
      </c>
      <c r="H786" s="1" t="s">
        <v>9007</v>
      </c>
      <c r="I786" s="1" t="s">
        <v>10628</v>
      </c>
      <c r="J786" s="1"/>
      <c r="K786" s="1" t="s">
        <v>23542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23557</v>
      </c>
      <c r="Q786" s="1" t="s">
        <v>23828</v>
      </c>
      <c r="R786" s="1" t="s">
        <v>14249</v>
      </c>
      <c r="S786" s="1" t="s">
        <v>784</v>
      </c>
      <c r="T786" s="1"/>
      <c r="U786" s="1"/>
      <c r="V786" s="1" t="s">
        <v>14261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20820</v>
      </c>
      <c r="F787" s="1" t="s">
        <v>21629</v>
      </c>
      <c r="G787" s="1" t="s">
        <v>22435</v>
      </c>
      <c r="H787" s="1" t="s">
        <v>23219</v>
      </c>
      <c r="I787" s="1" t="s">
        <v>10629</v>
      </c>
      <c r="J787" s="1"/>
      <c r="K787" s="1" t="s">
        <v>23542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23557</v>
      </c>
      <c r="Q787" s="1" t="s">
        <v>23829</v>
      </c>
      <c r="R787" s="1" t="s">
        <v>14249</v>
      </c>
      <c r="S787" s="1" t="s">
        <v>785</v>
      </c>
      <c r="T787" s="1"/>
      <c r="U787" s="1"/>
      <c r="V787" s="1" t="s">
        <v>14261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20821</v>
      </c>
      <c r="F788" s="1" t="s">
        <v>21630</v>
      </c>
      <c r="G788" s="1" t="s">
        <v>22436</v>
      </c>
      <c r="H788" s="1" t="s">
        <v>23220</v>
      </c>
      <c r="I788" s="1" t="s">
        <v>10630</v>
      </c>
      <c r="J788" s="1"/>
      <c r="K788" s="1" t="s">
        <v>23542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23557</v>
      </c>
      <c r="Q788" s="1" t="s">
        <v>23830</v>
      </c>
      <c r="R788" s="1" t="s">
        <v>14249</v>
      </c>
      <c r="S788" s="1" t="s">
        <v>786</v>
      </c>
      <c r="T788" s="1"/>
      <c r="U788" s="1"/>
      <c r="V788" s="1" t="s">
        <v>14261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14888</v>
      </c>
      <c r="F789" s="1" t="s">
        <v>15946</v>
      </c>
      <c r="G789" s="1" t="s">
        <v>16994</v>
      </c>
      <c r="H789" s="1" t="s">
        <v>18027</v>
      </c>
      <c r="I789" s="1" t="s">
        <v>10631</v>
      </c>
      <c r="J789" s="1"/>
      <c r="K789" s="1" t="s">
        <v>23542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23557</v>
      </c>
      <c r="Q789" s="1" t="s">
        <v>23831</v>
      </c>
      <c r="R789" s="1" t="s">
        <v>14249</v>
      </c>
      <c r="S789" s="1" t="s">
        <v>787</v>
      </c>
      <c r="T789" s="1"/>
      <c r="U789" s="1"/>
      <c r="V789" s="1" t="s">
        <v>14261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20822</v>
      </c>
      <c r="F790" s="1" t="s">
        <v>21631</v>
      </c>
      <c r="G790" s="1" t="s">
        <v>22437</v>
      </c>
      <c r="H790" s="1" t="s">
        <v>23221</v>
      </c>
      <c r="I790" s="1" t="s">
        <v>10632</v>
      </c>
      <c r="J790" s="1"/>
      <c r="K790" s="1" t="s">
        <v>23542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23557</v>
      </c>
      <c r="Q790" s="1" t="s">
        <v>23832</v>
      </c>
      <c r="R790" s="1" t="s">
        <v>14249</v>
      </c>
      <c r="S790" s="1" t="s">
        <v>788</v>
      </c>
      <c r="T790" s="1"/>
      <c r="U790" s="1"/>
      <c r="V790" s="1" t="s">
        <v>14261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20823</v>
      </c>
      <c r="F791" s="1" t="s">
        <v>21632</v>
      </c>
      <c r="G791" s="1" t="s">
        <v>22438</v>
      </c>
      <c r="H791" s="1" t="s">
        <v>23222</v>
      </c>
      <c r="I791" s="1" t="s">
        <v>10633</v>
      </c>
      <c r="J791" s="1"/>
      <c r="K791" s="1" t="s">
        <v>23542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23557</v>
      </c>
      <c r="Q791" s="1" t="s">
        <v>23833</v>
      </c>
      <c r="R791" s="1" t="s">
        <v>14249</v>
      </c>
      <c r="S791" s="1" t="s">
        <v>789</v>
      </c>
      <c r="T791" s="1"/>
      <c r="U791" s="1"/>
      <c r="V791" s="1" t="s">
        <v>14261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14889</v>
      </c>
      <c r="F792" s="1" t="s">
        <v>15947</v>
      </c>
      <c r="G792" s="1" t="s">
        <v>16995</v>
      </c>
      <c r="H792" s="1" t="s">
        <v>18028</v>
      </c>
      <c r="I792" s="1" t="s">
        <v>10634</v>
      </c>
      <c r="J792" s="1"/>
      <c r="K792" s="1" t="s">
        <v>23542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23557</v>
      </c>
      <c r="Q792" s="1" t="s">
        <v>23834</v>
      </c>
      <c r="R792" s="1" t="s">
        <v>14249</v>
      </c>
      <c r="S792" s="1" t="s">
        <v>790</v>
      </c>
      <c r="T792" s="1"/>
      <c r="U792" s="1"/>
      <c r="V792" s="1" t="s">
        <v>14261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14890</v>
      </c>
      <c r="F793" s="1" t="s">
        <v>15948</v>
      </c>
      <c r="G793" s="1" t="s">
        <v>16996</v>
      </c>
      <c r="H793" s="1" t="s">
        <v>18029</v>
      </c>
      <c r="I793" s="1" t="s">
        <v>10635</v>
      </c>
      <c r="J793" s="1"/>
      <c r="K793" s="1" t="s">
        <v>23542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23557</v>
      </c>
      <c r="Q793" s="1" t="s">
        <v>23835</v>
      </c>
      <c r="R793" s="1" t="s">
        <v>14249</v>
      </c>
      <c r="S793" s="1" t="s">
        <v>791</v>
      </c>
      <c r="T793" s="1"/>
      <c r="U793" s="1"/>
      <c r="V793" s="1" t="s">
        <v>14261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20824</v>
      </c>
      <c r="F794" s="1" t="s">
        <v>21633</v>
      </c>
      <c r="G794" s="1" t="s">
        <v>22439</v>
      </c>
      <c r="H794" s="1" t="s">
        <v>23223</v>
      </c>
      <c r="I794" s="1" t="s">
        <v>10636</v>
      </c>
      <c r="J794" s="1"/>
      <c r="K794" s="1" t="s">
        <v>23542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23557</v>
      </c>
      <c r="Q794" s="1" t="s">
        <v>23836</v>
      </c>
      <c r="R794" s="1" t="s">
        <v>14249</v>
      </c>
      <c r="S794" s="1" t="s">
        <v>792</v>
      </c>
      <c r="T794" s="1"/>
      <c r="U794" s="1"/>
      <c r="V794" s="1" t="s">
        <v>14261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20825</v>
      </c>
      <c r="F795" s="1" t="s">
        <v>21634</v>
      </c>
      <c r="G795" s="1" t="s">
        <v>22440</v>
      </c>
      <c r="H795" s="1" t="s">
        <v>23224</v>
      </c>
      <c r="I795" s="1" t="s">
        <v>10637</v>
      </c>
      <c r="J795" s="1"/>
      <c r="K795" s="1" t="s">
        <v>23542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23557</v>
      </c>
      <c r="Q795" s="1" t="s">
        <v>23837</v>
      </c>
      <c r="R795" s="1" t="s">
        <v>14249</v>
      </c>
      <c r="S795" s="1" t="s">
        <v>793</v>
      </c>
      <c r="T795" s="1"/>
      <c r="U795" s="1"/>
      <c r="V795" s="1" t="s">
        <v>14261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20826</v>
      </c>
      <c r="F796" s="1" t="s">
        <v>21635</v>
      </c>
      <c r="G796" s="1" t="s">
        <v>22441</v>
      </c>
      <c r="H796" s="1" t="s">
        <v>23225</v>
      </c>
      <c r="I796" s="1" t="s">
        <v>10638</v>
      </c>
      <c r="J796" s="1"/>
      <c r="K796" s="1" t="s">
        <v>23542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23557</v>
      </c>
      <c r="Q796" s="1" t="s">
        <v>23838</v>
      </c>
      <c r="R796" s="1" t="s">
        <v>14249</v>
      </c>
      <c r="S796" s="1" t="s">
        <v>794</v>
      </c>
      <c r="T796" s="1"/>
      <c r="U796" s="1"/>
      <c r="V796" s="1" t="s">
        <v>14261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14893</v>
      </c>
      <c r="F797" s="1" t="s">
        <v>15951</v>
      </c>
      <c r="G797" s="1" t="s">
        <v>16999</v>
      </c>
      <c r="H797" s="1" t="s">
        <v>18032</v>
      </c>
      <c r="I797" s="1" t="s">
        <v>10639</v>
      </c>
      <c r="J797" s="1"/>
      <c r="K797" s="1" t="s">
        <v>23542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23557</v>
      </c>
      <c r="Q797" s="1" t="s">
        <v>23839</v>
      </c>
      <c r="R797" s="1" t="s">
        <v>14249</v>
      </c>
      <c r="S797" s="1" t="s">
        <v>795</v>
      </c>
      <c r="T797" s="1"/>
      <c r="U797" s="1"/>
      <c r="V797" s="1" t="s">
        <v>14261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20827</v>
      </c>
      <c r="F798" s="1" t="s">
        <v>21636</v>
      </c>
      <c r="G798" s="1" t="s">
        <v>22442</v>
      </c>
      <c r="H798" s="1" t="s">
        <v>23226</v>
      </c>
      <c r="I798" s="1" t="s">
        <v>10640</v>
      </c>
      <c r="J798" s="1"/>
      <c r="K798" s="1" t="s">
        <v>23542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23557</v>
      </c>
      <c r="Q798" s="1" t="s">
        <v>23840</v>
      </c>
      <c r="R798" s="1" t="s">
        <v>14249</v>
      </c>
      <c r="S798" s="1" t="s">
        <v>796</v>
      </c>
      <c r="T798" s="1"/>
      <c r="U798" s="1"/>
      <c r="V798" s="1" t="s">
        <v>14261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14895</v>
      </c>
      <c r="F799" s="1" t="s">
        <v>15953</v>
      </c>
      <c r="G799" s="1" t="s">
        <v>17001</v>
      </c>
      <c r="H799" s="1" t="s">
        <v>18034</v>
      </c>
      <c r="I799" s="1" t="s">
        <v>10641</v>
      </c>
      <c r="J799" s="1"/>
      <c r="K799" s="1" t="s">
        <v>23542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23557</v>
      </c>
      <c r="Q799" s="1" t="s">
        <v>23841</v>
      </c>
      <c r="R799" s="1" t="s">
        <v>14249</v>
      </c>
      <c r="S799" s="1" t="s">
        <v>797</v>
      </c>
      <c r="T799" s="1"/>
      <c r="U799" s="1"/>
      <c r="V799" s="1" t="s">
        <v>14261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20828</v>
      </c>
      <c r="F800" s="1" t="s">
        <v>21637</v>
      </c>
      <c r="G800" s="1" t="s">
        <v>22443</v>
      </c>
      <c r="H800" s="1" t="s">
        <v>23227</v>
      </c>
      <c r="I800" s="1" t="s">
        <v>10642</v>
      </c>
      <c r="J800" s="1"/>
      <c r="K800" s="1" t="s">
        <v>23542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23557</v>
      </c>
      <c r="Q800" s="1" t="s">
        <v>23842</v>
      </c>
      <c r="R800" s="1" t="s">
        <v>14249</v>
      </c>
      <c r="S800" s="1" t="s">
        <v>798</v>
      </c>
      <c r="T800" s="1"/>
      <c r="U800" s="1"/>
      <c r="V800" s="1" t="s">
        <v>14261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14897</v>
      </c>
      <c r="F801" s="1" t="s">
        <v>15955</v>
      </c>
      <c r="G801" s="1" t="s">
        <v>17003</v>
      </c>
      <c r="H801" s="1" t="s">
        <v>18036</v>
      </c>
      <c r="I801" s="1" t="s">
        <v>10643</v>
      </c>
      <c r="J801" s="1"/>
      <c r="K801" s="1" t="s">
        <v>23542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23557</v>
      </c>
      <c r="Q801" s="1" t="s">
        <v>23843</v>
      </c>
      <c r="R801" s="1" t="s">
        <v>14249</v>
      </c>
      <c r="S801" s="1" t="s">
        <v>799</v>
      </c>
      <c r="T801" s="1"/>
      <c r="U801" s="1"/>
      <c r="V801" s="1" t="s">
        <v>14261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4187</v>
      </c>
      <c r="G802" s="1" t="s">
        <v>7433</v>
      </c>
      <c r="H802" s="1" t="s">
        <v>9023</v>
      </c>
      <c r="I802" s="1" t="s">
        <v>10644</v>
      </c>
      <c r="J802" s="1"/>
      <c r="K802" s="1" t="s">
        <v>23542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23557</v>
      </c>
      <c r="Q802" s="1" t="s">
        <v>23844</v>
      </c>
      <c r="R802" s="1" t="s">
        <v>14249</v>
      </c>
      <c r="S802" s="1" t="s">
        <v>800</v>
      </c>
      <c r="T802" s="1"/>
      <c r="U802" s="1"/>
      <c r="V802" s="1" t="s">
        <v>14261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20829</v>
      </c>
      <c r="F803" s="1" t="s">
        <v>21638</v>
      </c>
      <c r="G803" s="1" t="s">
        <v>22444</v>
      </c>
      <c r="H803" s="1" t="s">
        <v>23228</v>
      </c>
      <c r="I803" s="1" t="s">
        <v>10645</v>
      </c>
      <c r="J803" s="1"/>
      <c r="K803" s="1" t="s">
        <v>23542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23557</v>
      </c>
      <c r="Q803" s="1" t="s">
        <v>23845</v>
      </c>
      <c r="R803" s="1" t="s">
        <v>14249</v>
      </c>
      <c r="S803" s="1" t="s">
        <v>801</v>
      </c>
      <c r="T803" s="1"/>
      <c r="U803" s="1"/>
      <c r="V803" s="1" t="s">
        <v>14261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5821</v>
      </c>
      <c r="G804" s="1" t="s">
        <v>7435</v>
      </c>
      <c r="H804" s="1" t="s">
        <v>9025</v>
      </c>
      <c r="I804" s="1" t="s">
        <v>10646</v>
      </c>
      <c r="J804" s="1"/>
      <c r="K804" s="1" t="s">
        <v>23542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23557</v>
      </c>
      <c r="Q804" s="1" t="s">
        <v>23846</v>
      </c>
      <c r="R804" s="1" t="s">
        <v>14249</v>
      </c>
      <c r="S804" s="1" t="s">
        <v>802</v>
      </c>
      <c r="T804" s="1"/>
      <c r="U804" s="1"/>
      <c r="V804" s="1" t="s">
        <v>14261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20830</v>
      </c>
      <c r="F805" s="1" t="s">
        <v>21639</v>
      </c>
      <c r="G805" s="1" t="s">
        <v>22445</v>
      </c>
      <c r="H805" s="1" t="s">
        <v>23229</v>
      </c>
      <c r="I805" s="1" t="s">
        <v>10647</v>
      </c>
      <c r="J805" s="1"/>
      <c r="K805" s="1" t="s">
        <v>23542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23557</v>
      </c>
      <c r="Q805" s="1" t="s">
        <v>23847</v>
      </c>
      <c r="R805" s="1" t="s">
        <v>14249</v>
      </c>
      <c r="S805" s="1" t="s">
        <v>803</v>
      </c>
      <c r="T805" s="1"/>
      <c r="U805" s="1"/>
      <c r="V805" s="1" t="s">
        <v>14261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20831</v>
      </c>
      <c r="F806" s="1" t="s">
        <v>21640</v>
      </c>
      <c r="G806" s="1" t="s">
        <v>22446</v>
      </c>
      <c r="H806" s="1" t="s">
        <v>23230</v>
      </c>
      <c r="I806" s="1" t="s">
        <v>10648</v>
      </c>
      <c r="J806" s="1"/>
      <c r="K806" s="1" t="s">
        <v>23542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23557</v>
      </c>
      <c r="Q806" s="1" t="s">
        <v>23848</v>
      </c>
      <c r="R806" s="1" t="s">
        <v>14249</v>
      </c>
      <c r="S806" s="1" t="s">
        <v>804</v>
      </c>
      <c r="T806" s="1"/>
      <c r="U806" s="1"/>
      <c r="V806" s="1" t="s">
        <v>14261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14903</v>
      </c>
      <c r="F807" s="1" t="s">
        <v>15960</v>
      </c>
      <c r="G807" s="1" t="s">
        <v>17009</v>
      </c>
      <c r="H807" s="1" t="s">
        <v>18042</v>
      </c>
      <c r="I807" s="1" t="s">
        <v>10649</v>
      </c>
      <c r="J807" s="1"/>
      <c r="K807" s="1" t="s">
        <v>23542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23557</v>
      </c>
      <c r="Q807" s="1" t="s">
        <v>23849</v>
      </c>
      <c r="R807" s="1" t="s">
        <v>14249</v>
      </c>
      <c r="S807" s="1" t="s">
        <v>805</v>
      </c>
      <c r="T807" s="1"/>
      <c r="U807" s="1"/>
      <c r="V807" s="1" t="s">
        <v>14261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20832</v>
      </c>
      <c r="F808" s="1" t="s">
        <v>21641</v>
      </c>
      <c r="G808" s="1" t="s">
        <v>22447</v>
      </c>
      <c r="H808" s="1" t="s">
        <v>23231</v>
      </c>
      <c r="I808" s="1" t="s">
        <v>10650</v>
      </c>
      <c r="J808" s="1"/>
      <c r="K808" s="1" t="s">
        <v>23542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23557</v>
      </c>
      <c r="Q808" s="1" t="s">
        <v>23850</v>
      </c>
      <c r="R808" s="1" t="s">
        <v>14249</v>
      </c>
      <c r="S808" s="1" t="s">
        <v>806</v>
      </c>
      <c r="T808" s="1"/>
      <c r="U808" s="1"/>
      <c r="V808" s="1" t="s">
        <v>14261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20833</v>
      </c>
      <c r="F809" s="1" t="s">
        <v>21642</v>
      </c>
      <c r="G809" s="1" t="s">
        <v>22448</v>
      </c>
      <c r="H809" s="1" t="s">
        <v>23232</v>
      </c>
      <c r="I809" s="1" t="s">
        <v>10651</v>
      </c>
      <c r="J809" s="1"/>
      <c r="K809" s="1" t="s">
        <v>23542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23557</v>
      </c>
      <c r="Q809" s="1" t="s">
        <v>23851</v>
      </c>
      <c r="R809" s="1" t="s">
        <v>14249</v>
      </c>
      <c r="S809" s="1" t="s">
        <v>807</v>
      </c>
      <c r="T809" s="1"/>
      <c r="U809" s="1"/>
      <c r="V809" s="1" t="s">
        <v>14261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7441</v>
      </c>
      <c r="H810" s="1" t="s">
        <v>9031</v>
      </c>
      <c r="I810" s="1" t="s">
        <v>10652</v>
      </c>
      <c r="J810" s="1"/>
      <c r="K810" s="1" t="s">
        <v>23542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23557</v>
      </c>
      <c r="Q810" s="1" t="s">
        <v>23852</v>
      </c>
      <c r="R810" s="1" t="s">
        <v>14249</v>
      </c>
      <c r="S810" s="1" t="s">
        <v>808</v>
      </c>
      <c r="T810" s="1"/>
      <c r="U810" s="1"/>
      <c r="V810" s="1" t="s">
        <v>14261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14906</v>
      </c>
      <c r="F811" s="1" t="s">
        <v>15963</v>
      </c>
      <c r="G811" s="1" t="s">
        <v>17012</v>
      </c>
      <c r="H811" s="1" t="s">
        <v>18045</v>
      </c>
      <c r="I811" s="1" t="s">
        <v>10653</v>
      </c>
      <c r="J811" s="1"/>
      <c r="K811" s="1" t="s">
        <v>23542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23557</v>
      </c>
      <c r="Q811" s="1" t="s">
        <v>23853</v>
      </c>
      <c r="R811" s="1" t="s">
        <v>14249</v>
      </c>
      <c r="S811" s="1" t="s">
        <v>809</v>
      </c>
      <c r="T811" s="1"/>
      <c r="U811" s="1"/>
      <c r="V811" s="1" t="s">
        <v>14261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5829</v>
      </c>
      <c r="G812" s="1" t="s">
        <v>7443</v>
      </c>
      <c r="H812" s="1" t="s">
        <v>9033</v>
      </c>
      <c r="I812" s="1" t="s">
        <v>10654</v>
      </c>
      <c r="J812" s="1"/>
      <c r="K812" s="1" t="s">
        <v>23542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23557</v>
      </c>
      <c r="Q812" s="1" t="s">
        <v>23854</v>
      </c>
      <c r="R812" s="1" t="s">
        <v>14249</v>
      </c>
      <c r="S812" s="1" t="s">
        <v>810</v>
      </c>
      <c r="T812" s="1"/>
      <c r="U812" s="1"/>
      <c r="V812" s="1" t="s">
        <v>14261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20834</v>
      </c>
      <c r="F813" s="1" t="s">
        <v>21643</v>
      </c>
      <c r="G813" s="1" t="s">
        <v>22449</v>
      </c>
      <c r="H813" s="1" t="s">
        <v>23233</v>
      </c>
      <c r="I813" s="1" t="s">
        <v>10655</v>
      </c>
      <c r="J813" s="1"/>
      <c r="K813" s="1" t="s">
        <v>23542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23557</v>
      </c>
      <c r="Q813" s="1" t="s">
        <v>23855</v>
      </c>
      <c r="R813" s="1" t="s">
        <v>14249</v>
      </c>
      <c r="S813" s="1" t="s">
        <v>811</v>
      </c>
      <c r="T813" s="1"/>
      <c r="U813" s="1"/>
      <c r="V813" s="1" t="s">
        <v>14261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14909</v>
      </c>
      <c r="F814" s="1" t="s">
        <v>15966</v>
      </c>
      <c r="G814" s="1" t="s">
        <v>17015</v>
      </c>
      <c r="H814" s="1" t="s">
        <v>18048</v>
      </c>
      <c r="I814" s="1" t="s">
        <v>10656</v>
      </c>
      <c r="J814" s="1"/>
      <c r="K814" s="1" t="s">
        <v>23542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23557</v>
      </c>
      <c r="Q814" s="1" t="s">
        <v>23856</v>
      </c>
      <c r="R814" s="1" t="s">
        <v>14249</v>
      </c>
      <c r="S814" s="1" t="s">
        <v>812</v>
      </c>
      <c r="T814" s="1"/>
      <c r="U814" s="1"/>
      <c r="V814" s="1" t="s">
        <v>14261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14910</v>
      </c>
      <c r="F815" s="1" t="s">
        <v>15967</v>
      </c>
      <c r="G815" s="1" t="s">
        <v>17016</v>
      </c>
      <c r="H815" s="1" t="s">
        <v>18049</v>
      </c>
      <c r="I815" s="1" t="s">
        <v>10657</v>
      </c>
      <c r="J815" s="1"/>
      <c r="K815" s="1" t="s">
        <v>23542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23557</v>
      </c>
      <c r="Q815" s="1" t="s">
        <v>23857</v>
      </c>
      <c r="R815" s="1" t="s">
        <v>14249</v>
      </c>
      <c r="S815" s="1" t="s">
        <v>813</v>
      </c>
      <c r="T815" s="1"/>
      <c r="U815" s="1"/>
      <c r="V815" s="1" t="s">
        <v>14261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20835</v>
      </c>
      <c r="F816" s="1" t="s">
        <v>21644</v>
      </c>
      <c r="G816" s="1" t="s">
        <v>22450</v>
      </c>
      <c r="H816" s="1" t="s">
        <v>23234</v>
      </c>
      <c r="I816" s="1" t="s">
        <v>10658</v>
      </c>
      <c r="J816" s="1"/>
      <c r="K816" s="1" t="s">
        <v>23542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23557</v>
      </c>
      <c r="Q816" s="1" t="s">
        <v>23858</v>
      </c>
      <c r="R816" s="1" t="s">
        <v>14249</v>
      </c>
      <c r="S816" s="1" t="s">
        <v>814</v>
      </c>
      <c r="T816" s="1"/>
      <c r="U816" s="1"/>
      <c r="V816" s="1" t="s">
        <v>14261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20836</v>
      </c>
      <c r="F817" s="1" t="s">
        <v>21645</v>
      </c>
      <c r="G817" s="1" t="s">
        <v>22451</v>
      </c>
      <c r="H817" s="1" t="s">
        <v>23235</v>
      </c>
      <c r="I817" s="1" t="s">
        <v>10659</v>
      </c>
      <c r="J817" s="1"/>
      <c r="K817" s="1" t="s">
        <v>23542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23557</v>
      </c>
      <c r="Q817" s="1" t="s">
        <v>23859</v>
      </c>
      <c r="R817" s="1" t="s">
        <v>14249</v>
      </c>
      <c r="S817" s="1" t="s">
        <v>815</v>
      </c>
      <c r="T817" s="1"/>
      <c r="U817" s="1"/>
      <c r="V817" s="1" t="s">
        <v>14261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20837</v>
      </c>
      <c r="F818" s="1" t="s">
        <v>21646</v>
      </c>
      <c r="G818" s="1" t="s">
        <v>22452</v>
      </c>
      <c r="H818" s="1" t="s">
        <v>23236</v>
      </c>
      <c r="I818" s="1" t="s">
        <v>10660</v>
      </c>
      <c r="J818" s="1"/>
      <c r="K818" s="1" t="s">
        <v>23542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23557</v>
      </c>
      <c r="Q818" s="1" t="s">
        <v>23860</v>
      </c>
      <c r="R818" s="1" t="s">
        <v>14249</v>
      </c>
      <c r="S818" s="1" t="s">
        <v>816</v>
      </c>
      <c r="T818" s="1"/>
      <c r="U818" s="1"/>
      <c r="V818" s="1" t="s">
        <v>14261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20838</v>
      </c>
      <c r="F819" s="1" t="s">
        <v>21647</v>
      </c>
      <c r="G819" s="1" t="s">
        <v>22453</v>
      </c>
      <c r="H819" s="1" t="s">
        <v>23237</v>
      </c>
      <c r="I819" s="1" t="s">
        <v>10661</v>
      </c>
      <c r="J819" s="1"/>
      <c r="K819" s="1" t="s">
        <v>23542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23557</v>
      </c>
      <c r="Q819" s="1" t="s">
        <v>23861</v>
      </c>
      <c r="R819" s="1" t="s">
        <v>14249</v>
      </c>
      <c r="S819" s="1" t="s">
        <v>817</v>
      </c>
      <c r="T819" s="1"/>
      <c r="U819" s="1"/>
      <c r="V819" s="1" t="s">
        <v>14261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14915</v>
      </c>
      <c r="F820" s="1" t="s">
        <v>15972</v>
      </c>
      <c r="G820" s="1" t="s">
        <v>17021</v>
      </c>
      <c r="H820" s="1" t="s">
        <v>18053</v>
      </c>
      <c r="I820" s="1" t="s">
        <v>10662</v>
      </c>
      <c r="J820" s="1"/>
      <c r="K820" s="1" t="s">
        <v>23542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23557</v>
      </c>
      <c r="Q820" s="1" t="s">
        <v>23862</v>
      </c>
      <c r="R820" s="1" t="s">
        <v>14249</v>
      </c>
      <c r="S820" s="1" t="s">
        <v>818</v>
      </c>
      <c r="T820" s="1"/>
      <c r="U820" s="1"/>
      <c r="V820" s="1" t="s">
        <v>14261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20839</v>
      </c>
      <c r="F821" s="1" t="s">
        <v>21648</v>
      </c>
      <c r="G821" s="1" t="s">
        <v>22454</v>
      </c>
      <c r="H821" s="1" t="s">
        <v>23238</v>
      </c>
      <c r="I821" s="1" t="s">
        <v>10663</v>
      </c>
      <c r="J821" s="1"/>
      <c r="K821" s="1" t="s">
        <v>23542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23557</v>
      </c>
      <c r="Q821" s="1" t="s">
        <v>23863</v>
      </c>
      <c r="R821" s="1" t="s">
        <v>14249</v>
      </c>
      <c r="S821" s="1" t="s">
        <v>819</v>
      </c>
      <c r="T821" s="1"/>
      <c r="U821" s="1"/>
      <c r="V821" s="1" t="s">
        <v>14261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20840</v>
      </c>
      <c r="F822" s="1" t="s">
        <v>21649</v>
      </c>
      <c r="G822" s="1" t="s">
        <v>22455</v>
      </c>
      <c r="H822" s="1" t="s">
        <v>23239</v>
      </c>
      <c r="I822" s="1" t="s">
        <v>10646</v>
      </c>
      <c r="J822" s="1"/>
      <c r="K822" s="1" t="s">
        <v>23542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23557</v>
      </c>
      <c r="Q822" s="1" t="s">
        <v>23864</v>
      </c>
      <c r="R822" s="1" t="s">
        <v>14249</v>
      </c>
      <c r="S822" s="1" t="s">
        <v>820</v>
      </c>
      <c r="T822" s="1"/>
      <c r="U822" s="1"/>
      <c r="V822" s="1" t="s">
        <v>14261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20841</v>
      </c>
      <c r="F823" s="1" t="s">
        <v>21650</v>
      </c>
      <c r="G823" s="1" t="s">
        <v>22456</v>
      </c>
      <c r="H823" s="1" t="s">
        <v>23240</v>
      </c>
      <c r="I823" s="1" t="s">
        <v>10664</v>
      </c>
      <c r="J823" s="1"/>
      <c r="K823" s="1" t="s">
        <v>23542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23557</v>
      </c>
      <c r="Q823" s="1" t="s">
        <v>23865</v>
      </c>
      <c r="R823" s="1" t="s">
        <v>14249</v>
      </c>
      <c r="S823" s="1" t="s">
        <v>821</v>
      </c>
      <c r="T823" s="1"/>
      <c r="U823" s="1"/>
      <c r="V823" s="1" t="s">
        <v>14261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20842</v>
      </c>
      <c r="F824" s="1" t="s">
        <v>21651</v>
      </c>
      <c r="G824" s="1" t="s">
        <v>22457</v>
      </c>
      <c r="H824" s="1" t="s">
        <v>23241</v>
      </c>
      <c r="I824" s="1" t="s">
        <v>10665</v>
      </c>
      <c r="J824" s="1"/>
      <c r="K824" s="1" t="s">
        <v>23542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23557</v>
      </c>
      <c r="Q824" s="1" t="s">
        <v>23866</v>
      </c>
      <c r="R824" s="1" t="s">
        <v>14249</v>
      </c>
      <c r="S824" s="1" t="s">
        <v>822</v>
      </c>
      <c r="T824" s="1"/>
      <c r="U824" s="1"/>
      <c r="V824" s="1" t="s">
        <v>14261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5842</v>
      </c>
      <c r="G825" s="1" t="s">
        <v>7456</v>
      </c>
      <c r="H825" s="1" t="s">
        <v>9046</v>
      </c>
      <c r="I825" s="1" t="s">
        <v>10666</v>
      </c>
      <c r="J825" s="1"/>
      <c r="K825" s="1" t="s">
        <v>23542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23557</v>
      </c>
      <c r="Q825" s="1" t="s">
        <v>23867</v>
      </c>
      <c r="R825" s="1" t="s">
        <v>14249</v>
      </c>
      <c r="S825" s="1" t="s">
        <v>823</v>
      </c>
      <c r="T825" s="1"/>
      <c r="U825" s="1"/>
      <c r="V825" s="1" t="s">
        <v>14261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5843</v>
      </c>
      <c r="G826" s="1" t="s">
        <v>7457</v>
      </c>
      <c r="H826" s="1" t="s">
        <v>9047</v>
      </c>
      <c r="I826" s="1" t="s">
        <v>10667</v>
      </c>
      <c r="J826" s="1"/>
      <c r="K826" s="1" t="s">
        <v>23542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23557</v>
      </c>
      <c r="Q826" s="1" t="s">
        <v>23868</v>
      </c>
      <c r="R826" s="1" t="s">
        <v>14249</v>
      </c>
      <c r="S826" s="1" t="s">
        <v>824</v>
      </c>
      <c r="T826" s="1"/>
      <c r="U826" s="1"/>
      <c r="V826" s="1" t="s">
        <v>14261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20843</v>
      </c>
      <c r="F827" s="1" t="s">
        <v>21652</v>
      </c>
      <c r="G827" s="1" t="s">
        <v>22458</v>
      </c>
      <c r="H827" s="1" t="s">
        <v>23242</v>
      </c>
      <c r="I827" s="1" t="s">
        <v>10668</v>
      </c>
      <c r="J827" s="1"/>
      <c r="K827" s="1" t="s">
        <v>23542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23557</v>
      </c>
      <c r="Q827" s="1" t="s">
        <v>23869</v>
      </c>
      <c r="R827" s="1" t="s">
        <v>14249</v>
      </c>
      <c r="S827" s="1" t="s">
        <v>825</v>
      </c>
      <c r="T827" s="1"/>
      <c r="U827" s="1"/>
      <c r="V827" s="1" t="s">
        <v>14261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20844</v>
      </c>
      <c r="F828" s="1" t="s">
        <v>21653</v>
      </c>
      <c r="G828" s="1" t="s">
        <v>22459</v>
      </c>
      <c r="H828" s="1" t="s">
        <v>23243</v>
      </c>
      <c r="I828" s="1" t="s">
        <v>10669</v>
      </c>
      <c r="J828" s="1"/>
      <c r="K828" s="1" t="s">
        <v>23542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23557</v>
      </c>
      <c r="Q828" s="1" t="s">
        <v>23870</v>
      </c>
      <c r="R828" s="1" t="s">
        <v>14249</v>
      </c>
      <c r="S828" s="1" t="s">
        <v>826</v>
      </c>
      <c r="T828" s="1"/>
      <c r="U828" s="1"/>
      <c r="V828" s="1" t="s">
        <v>14261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20845</v>
      </c>
      <c r="F829" s="1" t="s">
        <v>21654</v>
      </c>
      <c r="G829" s="1" t="s">
        <v>22460</v>
      </c>
      <c r="H829" s="1" t="s">
        <v>23244</v>
      </c>
      <c r="I829" s="1" t="s">
        <v>10670</v>
      </c>
      <c r="J829" s="1"/>
      <c r="K829" s="1" t="s">
        <v>23542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23557</v>
      </c>
      <c r="Q829" s="1" t="s">
        <v>23871</v>
      </c>
      <c r="R829" s="1" t="s">
        <v>14249</v>
      </c>
      <c r="S829" s="1" t="s">
        <v>827</v>
      </c>
      <c r="T829" s="1"/>
      <c r="U829" s="1"/>
      <c r="V829" s="1" t="s">
        <v>14261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20846</v>
      </c>
      <c r="F830" s="1" t="s">
        <v>21655</v>
      </c>
      <c r="G830" s="1" t="s">
        <v>22461</v>
      </c>
      <c r="H830" s="1" t="s">
        <v>23245</v>
      </c>
      <c r="I830" s="1" t="s">
        <v>10671</v>
      </c>
      <c r="J830" s="1"/>
      <c r="K830" s="1" t="s">
        <v>23542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23557</v>
      </c>
      <c r="Q830" s="1" t="s">
        <v>23872</v>
      </c>
      <c r="R830" s="1" t="s">
        <v>14249</v>
      </c>
      <c r="S830" s="1" t="s">
        <v>828</v>
      </c>
      <c r="T830" s="1"/>
      <c r="U830" s="1"/>
      <c r="V830" s="1" t="s">
        <v>14261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20847</v>
      </c>
      <c r="F831" s="1" t="s">
        <v>21656</v>
      </c>
      <c r="G831" s="1" t="s">
        <v>22462</v>
      </c>
      <c r="H831" s="1" t="s">
        <v>23245</v>
      </c>
      <c r="I831" s="1" t="s">
        <v>10672</v>
      </c>
      <c r="J831" s="1"/>
      <c r="K831" s="1" t="s">
        <v>23542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23557</v>
      </c>
      <c r="Q831" s="1" t="s">
        <v>23872</v>
      </c>
      <c r="R831" s="1" t="s">
        <v>14249</v>
      </c>
      <c r="S831" s="1" t="s">
        <v>829</v>
      </c>
      <c r="T831" s="1"/>
      <c r="U831" s="1"/>
      <c r="V831" s="1" t="s">
        <v>14261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20848</v>
      </c>
      <c r="F832" s="1" t="s">
        <v>21657</v>
      </c>
      <c r="G832" s="1" t="s">
        <v>22463</v>
      </c>
      <c r="H832" s="1" t="s">
        <v>23246</v>
      </c>
      <c r="I832" s="1" t="s">
        <v>10673</v>
      </c>
      <c r="J832" s="1"/>
      <c r="K832" s="1" t="s">
        <v>23542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23557</v>
      </c>
      <c r="Q832" s="1" t="s">
        <v>23873</v>
      </c>
      <c r="R832" s="1" t="s">
        <v>14249</v>
      </c>
      <c r="S832" s="1" t="s">
        <v>830</v>
      </c>
      <c r="T832" s="1"/>
      <c r="U832" s="1"/>
      <c r="V832" s="1" t="s">
        <v>14261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20849</v>
      </c>
      <c r="F833" s="1" t="s">
        <v>21658</v>
      </c>
      <c r="G833" s="1" t="s">
        <v>22464</v>
      </c>
      <c r="H833" s="1" t="s">
        <v>23247</v>
      </c>
      <c r="I833" s="1" t="s">
        <v>10674</v>
      </c>
      <c r="J833" s="1"/>
      <c r="K833" s="1" t="s">
        <v>23542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23557</v>
      </c>
      <c r="Q833" s="1" t="s">
        <v>23874</v>
      </c>
      <c r="R833" s="1" t="s">
        <v>14249</v>
      </c>
      <c r="S833" s="1" t="s">
        <v>831</v>
      </c>
      <c r="T833" s="1"/>
      <c r="U833" s="1"/>
      <c r="V833" s="1" t="s">
        <v>14261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14925</v>
      </c>
      <c r="F834" s="1" t="s">
        <v>15982</v>
      </c>
      <c r="G834" s="1" t="s">
        <v>17031</v>
      </c>
      <c r="H834" s="1" t="s">
        <v>18063</v>
      </c>
      <c r="I834" s="1" t="s">
        <v>10675</v>
      </c>
      <c r="J834" s="1"/>
      <c r="K834" s="1" t="s">
        <v>23542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23557</v>
      </c>
      <c r="Q834" s="1" t="s">
        <v>23875</v>
      </c>
      <c r="R834" s="1" t="s">
        <v>14249</v>
      </c>
      <c r="S834" s="1" t="s">
        <v>832</v>
      </c>
      <c r="T834" s="1"/>
      <c r="U834" s="1"/>
      <c r="V834" s="1" t="s">
        <v>14261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20850</v>
      </c>
      <c r="F835" s="1" t="s">
        <v>21659</v>
      </c>
      <c r="G835" s="1" t="s">
        <v>22465</v>
      </c>
      <c r="H835" s="1" t="s">
        <v>23248</v>
      </c>
      <c r="I835" s="1" t="s">
        <v>10676</v>
      </c>
      <c r="J835" s="1"/>
      <c r="K835" s="1" t="s">
        <v>23542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23557</v>
      </c>
      <c r="Q835" s="1" t="s">
        <v>23876</v>
      </c>
      <c r="R835" s="1" t="s">
        <v>14249</v>
      </c>
      <c r="S835" s="1" t="s">
        <v>833</v>
      </c>
      <c r="T835" s="1"/>
      <c r="U835" s="1"/>
      <c r="V835" s="1" t="s">
        <v>14261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5853</v>
      </c>
      <c r="G836" s="1" t="s">
        <v>7467</v>
      </c>
      <c r="H836" s="1" t="s">
        <v>9056</v>
      </c>
      <c r="I836" s="1" t="s">
        <v>10677</v>
      </c>
      <c r="J836" s="1"/>
      <c r="K836" s="1" t="s">
        <v>23542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23557</v>
      </c>
      <c r="Q836" s="1" t="s">
        <v>23877</v>
      </c>
      <c r="R836" s="1" t="s">
        <v>14249</v>
      </c>
      <c r="S836" s="1" t="s">
        <v>834</v>
      </c>
      <c r="T836" s="1"/>
      <c r="U836" s="1"/>
      <c r="V836" s="1" t="s">
        <v>14261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20851</v>
      </c>
      <c r="F837" s="1" t="s">
        <v>21660</v>
      </c>
      <c r="G837" s="1" t="s">
        <v>22466</v>
      </c>
      <c r="H837" s="1" t="s">
        <v>23249</v>
      </c>
      <c r="I837" s="1" t="s">
        <v>10678</v>
      </c>
      <c r="J837" s="1"/>
      <c r="K837" s="1" t="s">
        <v>23542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23557</v>
      </c>
      <c r="Q837" s="1" t="s">
        <v>23878</v>
      </c>
      <c r="R837" s="1" t="s">
        <v>14249</v>
      </c>
      <c r="S837" s="1" t="s">
        <v>835</v>
      </c>
      <c r="T837" s="1"/>
      <c r="U837" s="1"/>
      <c r="V837" s="1" t="s">
        <v>14261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7469</v>
      </c>
      <c r="H838" s="1" t="s">
        <v>9058</v>
      </c>
      <c r="I838" s="1" t="s">
        <v>10679</v>
      </c>
      <c r="J838" s="1"/>
      <c r="K838" s="1" t="s">
        <v>23542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23557</v>
      </c>
      <c r="Q838" s="1" t="s">
        <v>23879</v>
      </c>
      <c r="R838" s="1" t="s">
        <v>14249</v>
      </c>
      <c r="S838" s="1" t="s">
        <v>836</v>
      </c>
      <c r="T838" s="1"/>
      <c r="U838" s="1"/>
      <c r="V838" s="1" t="s">
        <v>14261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20852</v>
      </c>
      <c r="F839" s="1" t="s">
        <v>21661</v>
      </c>
      <c r="G839" s="1" t="s">
        <v>22467</v>
      </c>
      <c r="H839" s="1" t="s">
        <v>23250</v>
      </c>
      <c r="I839" s="1" t="s">
        <v>10680</v>
      </c>
      <c r="J839" s="1"/>
      <c r="K839" s="1" t="s">
        <v>23542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23557</v>
      </c>
      <c r="Q839" s="1" t="s">
        <v>23880</v>
      </c>
      <c r="R839" s="1" t="s">
        <v>14249</v>
      </c>
      <c r="S839" s="1" t="s">
        <v>837</v>
      </c>
      <c r="T839" s="1"/>
      <c r="U839" s="1"/>
      <c r="V839" s="1" t="s">
        <v>14261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14930</v>
      </c>
      <c r="F840" s="1" t="s">
        <v>15987</v>
      </c>
      <c r="G840" s="1" t="s">
        <v>17036</v>
      </c>
      <c r="H840" s="1" t="s">
        <v>18068</v>
      </c>
      <c r="I840" s="1" t="s">
        <v>10681</v>
      </c>
      <c r="J840" s="1"/>
      <c r="K840" s="1" t="s">
        <v>23542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23557</v>
      </c>
      <c r="Q840" s="1" t="s">
        <v>23881</v>
      </c>
      <c r="R840" s="1" t="s">
        <v>14249</v>
      </c>
      <c r="S840" s="1" t="s">
        <v>838</v>
      </c>
      <c r="T840" s="1"/>
      <c r="U840" s="1"/>
      <c r="V840" s="1" t="s">
        <v>14261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20853</v>
      </c>
      <c r="F841" s="1" t="s">
        <v>21662</v>
      </c>
      <c r="G841" s="1" t="s">
        <v>22468</v>
      </c>
      <c r="H841" s="1" t="s">
        <v>23251</v>
      </c>
      <c r="I841" s="1" t="s">
        <v>10682</v>
      </c>
      <c r="J841" s="1"/>
      <c r="K841" s="1" t="s">
        <v>23542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23557</v>
      </c>
      <c r="Q841" s="1" t="s">
        <v>23882</v>
      </c>
      <c r="R841" s="1" t="s">
        <v>14249</v>
      </c>
      <c r="S841" s="1" t="s">
        <v>839</v>
      </c>
      <c r="T841" s="1"/>
      <c r="U841" s="1"/>
      <c r="V841" s="1" t="s">
        <v>14261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5859</v>
      </c>
      <c r="G842" s="1" t="s">
        <v>7473</v>
      </c>
      <c r="H842" s="1" t="s">
        <v>9062</v>
      </c>
      <c r="I842" s="1" t="s">
        <v>10683</v>
      </c>
      <c r="J842" s="1"/>
      <c r="K842" s="1" t="s">
        <v>23542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23557</v>
      </c>
      <c r="Q842" s="1" t="s">
        <v>23883</v>
      </c>
      <c r="R842" s="1" t="s">
        <v>14249</v>
      </c>
      <c r="S842" s="1" t="s">
        <v>840</v>
      </c>
      <c r="T842" s="1"/>
      <c r="U842" s="1"/>
      <c r="V842" s="1" t="s">
        <v>14261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20854</v>
      </c>
      <c r="F843" s="1" t="s">
        <v>21663</v>
      </c>
      <c r="G843" s="1" t="s">
        <v>22469</v>
      </c>
      <c r="H843" s="1" t="s">
        <v>23252</v>
      </c>
      <c r="I843" s="1" t="s">
        <v>10684</v>
      </c>
      <c r="J843" s="1"/>
      <c r="K843" s="1" t="s">
        <v>23542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23557</v>
      </c>
      <c r="Q843" s="1" t="s">
        <v>23884</v>
      </c>
      <c r="R843" s="1" t="s">
        <v>14249</v>
      </c>
      <c r="S843" s="1" t="s">
        <v>841</v>
      </c>
      <c r="T843" s="1"/>
      <c r="U843" s="1"/>
      <c r="V843" s="1" t="s">
        <v>14261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20855</v>
      </c>
      <c r="F844" s="1" t="s">
        <v>21664</v>
      </c>
      <c r="G844" s="1" t="s">
        <v>22470</v>
      </c>
      <c r="H844" s="1" t="s">
        <v>23253</v>
      </c>
      <c r="I844" s="1" t="s">
        <v>10685</v>
      </c>
      <c r="J844" s="1"/>
      <c r="K844" s="1" t="s">
        <v>23542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23557</v>
      </c>
      <c r="Q844" s="1" t="s">
        <v>23885</v>
      </c>
      <c r="R844" s="1" t="s">
        <v>14249</v>
      </c>
      <c r="S844" s="1" t="s">
        <v>842</v>
      </c>
      <c r="T844" s="1"/>
      <c r="U844" s="1"/>
      <c r="V844" s="1" t="s">
        <v>14261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7476</v>
      </c>
      <c r="H845" s="1" t="s">
        <v>9065</v>
      </c>
      <c r="I845" s="1" t="s">
        <v>10686</v>
      </c>
      <c r="J845" s="1"/>
      <c r="K845" s="1" t="s">
        <v>23542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23557</v>
      </c>
      <c r="Q845" s="1" t="s">
        <v>23886</v>
      </c>
      <c r="R845" s="1" t="s">
        <v>14249</v>
      </c>
      <c r="S845" s="1" t="s">
        <v>843</v>
      </c>
      <c r="T845" s="1"/>
      <c r="U845" s="1"/>
      <c r="V845" s="1" t="s">
        <v>14261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20856</v>
      </c>
      <c r="F846" s="1" t="s">
        <v>21665</v>
      </c>
      <c r="G846" s="1" t="s">
        <v>22471</v>
      </c>
      <c r="H846" s="1" t="s">
        <v>23254</v>
      </c>
      <c r="I846" s="1" t="s">
        <v>10687</v>
      </c>
      <c r="J846" s="1"/>
      <c r="K846" s="1" t="s">
        <v>23542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23557</v>
      </c>
      <c r="Q846" s="1" t="s">
        <v>23887</v>
      </c>
      <c r="R846" s="1" t="s">
        <v>14249</v>
      </c>
      <c r="S846" s="1" t="s">
        <v>844</v>
      </c>
      <c r="T846" s="1"/>
      <c r="U846" s="1"/>
      <c r="V846" s="1" t="s">
        <v>14261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5864</v>
      </c>
      <c r="G847" s="1" t="s">
        <v>7478</v>
      </c>
      <c r="H847" s="1" t="s">
        <v>9067</v>
      </c>
      <c r="I847" s="1" t="s">
        <v>10688</v>
      </c>
      <c r="J847" s="1"/>
      <c r="K847" s="1" t="s">
        <v>23542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23557</v>
      </c>
      <c r="Q847" s="1" t="s">
        <v>23888</v>
      </c>
      <c r="R847" s="1" t="s">
        <v>14249</v>
      </c>
      <c r="S847" s="1" t="s">
        <v>845</v>
      </c>
      <c r="T847" s="1"/>
      <c r="U847" s="1"/>
      <c r="V847" s="1" t="s">
        <v>14261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20857</v>
      </c>
      <c r="F848" s="1" t="s">
        <v>21666</v>
      </c>
      <c r="G848" s="1" t="s">
        <v>22472</v>
      </c>
      <c r="H848" s="1" t="s">
        <v>23255</v>
      </c>
      <c r="I848" s="1" t="s">
        <v>10689</v>
      </c>
      <c r="J848" s="1"/>
      <c r="K848" s="1" t="s">
        <v>23542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23557</v>
      </c>
      <c r="Q848" s="1" t="s">
        <v>23889</v>
      </c>
      <c r="R848" s="1" t="s">
        <v>14249</v>
      </c>
      <c r="S848" s="1" t="s">
        <v>846</v>
      </c>
      <c r="T848" s="1"/>
      <c r="U848" s="1"/>
      <c r="V848" s="1" t="s">
        <v>14261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20858</v>
      </c>
      <c r="F849" s="1" t="s">
        <v>21667</v>
      </c>
      <c r="G849" s="1" t="s">
        <v>22473</v>
      </c>
      <c r="H849" s="1" t="s">
        <v>23256</v>
      </c>
      <c r="I849" s="1" t="s">
        <v>10690</v>
      </c>
      <c r="J849" s="1"/>
      <c r="K849" s="1" t="s">
        <v>23542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23557</v>
      </c>
      <c r="Q849" s="1" t="s">
        <v>23890</v>
      </c>
      <c r="R849" s="1" t="s">
        <v>14249</v>
      </c>
      <c r="S849" s="1" t="s">
        <v>847</v>
      </c>
      <c r="T849" s="1"/>
      <c r="U849" s="1"/>
      <c r="V849" s="1" t="s">
        <v>14261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20859</v>
      </c>
      <c r="F850" s="1" t="s">
        <v>21668</v>
      </c>
      <c r="G850" s="1" t="s">
        <v>22474</v>
      </c>
      <c r="H850" s="1" t="s">
        <v>23257</v>
      </c>
      <c r="I850" s="1" t="s">
        <v>10691</v>
      </c>
      <c r="J850" s="1"/>
      <c r="K850" s="1" t="s">
        <v>23542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23557</v>
      </c>
      <c r="Q850" s="1" t="s">
        <v>23891</v>
      </c>
      <c r="R850" s="1" t="s">
        <v>14249</v>
      </c>
      <c r="S850" s="1" t="s">
        <v>848</v>
      </c>
      <c r="T850" s="1"/>
      <c r="U850" s="1"/>
      <c r="V850" s="1" t="s">
        <v>14261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20860</v>
      </c>
      <c r="F851" s="1" t="s">
        <v>21669</v>
      </c>
      <c r="G851" s="1" t="s">
        <v>22475</v>
      </c>
      <c r="H851" s="1" t="s">
        <v>23258</v>
      </c>
      <c r="I851" s="1" t="s">
        <v>10692</v>
      </c>
      <c r="J851" s="1"/>
      <c r="K851" s="1" t="s">
        <v>23542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23557</v>
      </c>
      <c r="Q851" s="1" t="s">
        <v>23892</v>
      </c>
      <c r="R851" s="1" t="s">
        <v>14249</v>
      </c>
      <c r="S851" s="1" t="s">
        <v>849</v>
      </c>
      <c r="T851" s="1"/>
      <c r="U851" s="1"/>
      <c r="V851" s="1" t="s">
        <v>14261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20861</v>
      </c>
      <c r="F852" s="1" t="s">
        <v>21670</v>
      </c>
      <c r="G852" s="1" t="s">
        <v>22476</v>
      </c>
      <c r="H852" s="1" t="s">
        <v>23259</v>
      </c>
      <c r="I852" s="1" t="s">
        <v>10693</v>
      </c>
      <c r="J852" s="1"/>
      <c r="K852" s="1" t="s">
        <v>23542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23557</v>
      </c>
      <c r="Q852" s="1" t="s">
        <v>23893</v>
      </c>
      <c r="R852" s="1" t="s">
        <v>14249</v>
      </c>
      <c r="S852" s="1" t="s">
        <v>850</v>
      </c>
      <c r="T852" s="1"/>
      <c r="U852" s="1"/>
      <c r="V852" s="1" t="s">
        <v>14261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20862</v>
      </c>
      <c r="F853" s="1" t="s">
        <v>21671</v>
      </c>
      <c r="G853" s="1" t="s">
        <v>22477</v>
      </c>
      <c r="H853" s="1" t="s">
        <v>23260</v>
      </c>
      <c r="I853" s="1" t="s">
        <v>10694</v>
      </c>
      <c r="J853" s="1"/>
      <c r="K853" s="1" t="s">
        <v>23542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23557</v>
      </c>
      <c r="Q853" s="1" t="s">
        <v>23894</v>
      </c>
      <c r="R853" s="1" t="s">
        <v>14249</v>
      </c>
      <c r="S853" s="1" t="s">
        <v>851</v>
      </c>
      <c r="T853" s="1"/>
      <c r="U853" s="1"/>
      <c r="V853" s="1" t="s">
        <v>14261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7485</v>
      </c>
      <c r="H854" s="1" t="s">
        <v>9074</v>
      </c>
      <c r="I854" s="1" t="s">
        <v>10695</v>
      </c>
      <c r="J854" s="1"/>
      <c r="K854" s="1" t="s">
        <v>23542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23557</v>
      </c>
      <c r="Q854" s="1" t="s">
        <v>23895</v>
      </c>
      <c r="R854" s="1" t="s">
        <v>14249</v>
      </c>
      <c r="S854" s="1" t="s">
        <v>852</v>
      </c>
      <c r="T854" s="1"/>
      <c r="U854" s="1"/>
      <c r="V854" s="1" t="s">
        <v>14261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20863</v>
      </c>
      <c r="F855" s="1" t="s">
        <v>21672</v>
      </c>
      <c r="G855" s="1" t="s">
        <v>22478</v>
      </c>
      <c r="H855" s="1" t="s">
        <v>23261</v>
      </c>
      <c r="I855" s="1" t="s">
        <v>10696</v>
      </c>
      <c r="J855" s="1"/>
      <c r="K855" s="1" t="s">
        <v>23542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23557</v>
      </c>
      <c r="Q855" s="1" t="s">
        <v>23896</v>
      </c>
      <c r="R855" s="1" t="s">
        <v>14249</v>
      </c>
      <c r="S855" s="1" t="s">
        <v>853</v>
      </c>
      <c r="T855" s="1"/>
      <c r="U855" s="1"/>
      <c r="V855" s="1" t="s">
        <v>14261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20864</v>
      </c>
      <c r="F856" s="1" t="s">
        <v>21673</v>
      </c>
      <c r="G856" s="1" t="s">
        <v>22479</v>
      </c>
      <c r="H856" s="1" t="s">
        <v>23262</v>
      </c>
      <c r="I856" s="1" t="s">
        <v>10697</v>
      </c>
      <c r="J856" s="1"/>
      <c r="K856" s="1" t="s">
        <v>23542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23557</v>
      </c>
      <c r="Q856" s="1" t="s">
        <v>23897</v>
      </c>
      <c r="R856" s="1" t="s">
        <v>14249</v>
      </c>
      <c r="S856" s="1" t="s">
        <v>854</v>
      </c>
      <c r="T856" s="1"/>
      <c r="U856" s="1"/>
      <c r="V856" s="1" t="s">
        <v>14261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20865</v>
      </c>
      <c r="F857" s="1" t="s">
        <v>21674</v>
      </c>
      <c r="G857" s="1" t="s">
        <v>22480</v>
      </c>
      <c r="H857" s="1" t="s">
        <v>23263</v>
      </c>
      <c r="I857" s="1" t="s">
        <v>10698</v>
      </c>
      <c r="J857" s="1"/>
      <c r="K857" s="1" t="s">
        <v>23542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23557</v>
      </c>
      <c r="Q857" s="1" t="s">
        <v>23898</v>
      </c>
      <c r="R857" s="1" t="s">
        <v>14249</v>
      </c>
      <c r="S857" s="1" t="s">
        <v>855</v>
      </c>
      <c r="T857" s="1"/>
      <c r="U857" s="1"/>
      <c r="V857" s="1" t="s">
        <v>14261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7489</v>
      </c>
      <c r="H858" s="1" t="s">
        <v>9078</v>
      </c>
      <c r="I858" s="1" t="s">
        <v>10699</v>
      </c>
      <c r="J858" s="1"/>
      <c r="K858" s="1" t="s">
        <v>23542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23557</v>
      </c>
      <c r="Q858" s="1" t="s">
        <v>23899</v>
      </c>
      <c r="R858" s="1" t="s">
        <v>14249</v>
      </c>
      <c r="S858" s="1" t="s">
        <v>856</v>
      </c>
      <c r="T858" s="1"/>
      <c r="U858" s="1"/>
      <c r="V858" s="1" t="s">
        <v>14261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20866</v>
      </c>
      <c r="F859" s="1" t="s">
        <v>21675</v>
      </c>
      <c r="G859" s="1" t="s">
        <v>22481</v>
      </c>
      <c r="H859" s="1" t="s">
        <v>23264</v>
      </c>
      <c r="I859" s="1" t="s">
        <v>10700</v>
      </c>
      <c r="J859" s="1"/>
      <c r="K859" s="1" t="s">
        <v>23542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23557</v>
      </c>
      <c r="Q859" s="1" t="s">
        <v>23900</v>
      </c>
      <c r="R859" s="1" t="s">
        <v>14249</v>
      </c>
      <c r="S859" s="1" t="s">
        <v>857</v>
      </c>
      <c r="T859" s="1"/>
      <c r="U859" s="1"/>
      <c r="V859" s="1" t="s">
        <v>14261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20867</v>
      </c>
      <c r="F860" s="1" t="s">
        <v>21676</v>
      </c>
      <c r="G860" s="1" t="s">
        <v>22482</v>
      </c>
      <c r="H860" s="1" t="s">
        <v>23265</v>
      </c>
      <c r="I860" s="1" t="s">
        <v>10701</v>
      </c>
      <c r="J860" s="1"/>
      <c r="K860" s="1" t="s">
        <v>23542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23557</v>
      </c>
      <c r="Q860" s="1" t="s">
        <v>23901</v>
      </c>
      <c r="R860" s="1" t="s">
        <v>14249</v>
      </c>
      <c r="S860" s="1" t="s">
        <v>858</v>
      </c>
      <c r="T860" s="1"/>
      <c r="U860" s="1"/>
      <c r="V860" s="1" t="s">
        <v>14261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20868</v>
      </c>
      <c r="F861" s="1" t="s">
        <v>21677</v>
      </c>
      <c r="G861" s="1" t="s">
        <v>22483</v>
      </c>
      <c r="H861" s="1" t="s">
        <v>23266</v>
      </c>
      <c r="I861" s="1" t="s">
        <v>10702</v>
      </c>
      <c r="J861" s="1"/>
      <c r="K861" s="1" t="s">
        <v>23542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23557</v>
      </c>
      <c r="Q861" s="1" t="s">
        <v>23902</v>
      </c>
      <c r="R861" s="1" t="s">
        <v>14249</v>
      </c>
      <c r="S861" s="1" t="s">
        <v>859</v>
      </c>
      <c r="T861" s="1"/>
      <c r="U861" s="1"/>
      <c r="V861" s="1" t="s">
        <v>14261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5879</v>
      </c>
      <c r="G862" s="1" t="s">
        <v>7493</v>
      </c>
      <c r="H862" s="1" t="s">
        <v>9082</v>
      </c>
      <c r="I862" s="1" t="s">
        <v>10703</v>
      </c>
      <c r="J862" s="1"/>
      <c r="K862" s="1" t="s">
        <v>23542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23557</v>
      </c>
      <c r="Q862" s="1" t="s">
        <v>23903</v>
      </c>
      <c r="R862" s="1" t="s">
        <v>14249</v>
      </c>
      <c r="S862" s="1" t="s">
        <v>860</v>
      </c>
      <c r="T862" s="1"/>
      <c r="U862" s="1"/>
      <c r="V862" s="1" t="s">
        <v>14261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7494</v>
      </c>
      <c r="H863" s="1" t="s">
        <v>9083</v>
      </c>
      <c r="I863" s="1" t="s">
        <v>10139</v>
      </c>
      <c r="J863" s="1"/>
      <c r="K863" s="1" t="s">
        <v>23542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23557</v>
      </c>
      <c r="Q863" s="1" t="s">
        <v>23904</v>
      </c>
      <c r="R863" s="1" t="s">
        <v>14249</v>
      </c>
      <c r="S863" s="1" t="s">
        <v>861</v>
      </c>
      <c r="T863" s="1"/>
      <c r="U863" s="1"/>
      <c r="V863" s="1" t="s">
        <v>14261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20869</v>
      </c>
      <c r="F864" s="1" t="s">
        <v>21678</v>
      </c>
      <c r="G864" s="1" t="s">
        <v>22484</v>
      </c>
      <c r="H864" s="1" t="s">
        <v>23267</v>
      </c>
      <c r="I864" s="1" t="s">
        <v>10704</v>
      </c>
      <c r="J864" s="1"/>
      <c r="K864" s="1" t="s">
        <v>23542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23557</v>
      </c>
      <c r="Q864" s="1" t="s">
        <v>23905</v>
      </c>
      <c r="R864" s="1" t="s">
        <v>14249</v>
      </c>
      <c r="S864" s="1" t="s">
        <v>862</v>
      </c>
      <c r="T864" s="1"/>
      <c r="U864" s="1"/>
      <c r="V864" s="1" t="s">
        <v>14261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20870</v>
      </c>
      <c r="F865" s="1" t="s">
        <v>21679</v>
      </c>
      <c r="G865" s="1" t="s">
        <v>22485</v>
      </c>
      <c r="H865" s="1" t="s">
        <v>23268</v>
      </c>
      <c r="I865" s="1" t="s">
        <v>10705</v>
      </c>
      <c r="J865" s="1"/>
      <c r="K865" s="1" t="s">
        <v>23542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23557</v>
      </c>
      <c r="Q865" s="1" t="s">
        <v>23906</v>
      </c>
      <c r="R865" s="1" t="s">
        <v>14249</v>
      </c>
      <c r="S865" s="1" t="s">
        <v>863</v>
      </c>
      <c r="T865" s="1"/>
      <c r="U865" s="1"/>
      <c r="V865" s="1" t="s">
        <v>14261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20871</v>
      </c>
      <c r="F866" s="1" t="s">
        <v>21680</v>
      </c>
      <c r="G866" s="1" t="s">
        <v>22486</v>
      </c>
      <c r="H866" s="1" t="s">
        <v>23269</v>
      </c>
      <c r="I866" s="1" t="s">
        <v>10706</v>
      </c>
      <c r="J866" s="1"/>
      <c r="K866" s="1" t="s">
        <v>23542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23557</v>
      </c>
      <c r="Q866" s="1" t="s">
        <v>23907</v>
      </c>
      <c r="R866" s="1" t="s">
        <v>14249</v>
      </c>
      <c r="S866" s="1" t="s">
        <v>864</v>
      </c>
      <c r="T866" s="1"/>
      <c r="U866" s="1"/>
      <c r="V866" s="1" t="s">
        <v>14261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20872</v>
      </c>
      <c r="F867" s="1" t="s">
        <v>21681</v>
      </c>
      <c r="G867" s="1" t="s">
        <v>22487</v>
      </c>
      <c r="H867" s="1" t="s">
        <v>23270</v>
      </c>
      <c r="I867" s="1" t="s">
        <v>10707</v>
      </c>
      <c r="J867" s="1"/>
      <c r="K867" s="1" t="s">
        <v>23542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23557</v>
      </c>
      <c r="Q867" s="1" t="s">
        <v>23908</v>
      </c>
      <c r="R867" s="1" t="s">
        <v>14249</v>
      </c>
      <c r="S867" s="1" t="s">
        <v>865</v>
      </c>
      <c r="T867" s="1"/>
      <c r="U867" s="1"/>
      <c r="V867" s="1" t="s">
        <v>14261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20873</v>
      </c>
      <c r="F868" s="1" t="s">
        <v>21682</v>
      </c>
      <c r="G868" s="1" t="s">
        <v>22488</v>
      </c>
      <c r="H868" s="1" t="s">
        <v>23269</v>
      </c>
      <c r="I868" s="1" t="s">
        <v>10708</v>
      </c>
      <c r="J868" s="1"/>
      <c r="K868" s="1" t="s">
        <v>23542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23557</v>
      </c>
      <c r="Q868" s="1" t="s">
        <v>23907</v>
      </c>
      <c r="R868" s="1" t="s">
        <v>14249</v>
      </c>
      <c r="S868" s="1" t="s">
        <v>866</v>
      </c>
      <c r="T868" s="1"/>
      <c r="U868" s="1"/>
      <c r="V868" s="1" t="s">
        <v>14261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14948</v>
      </c>
      <c r="F869" s="1" t="s">
        <v>16005</v>
      </c>
      <c r="G869" s="1" t="s">
        <v>17054</v>
      </c>
      <c r="H869" s="1" t="s">
        <v>18085</v>
      </c>
      <c r="I869" s="1" t="s">
        <v>10709</v>
      </c>
      <c r="J869" s="1"/>
      <c r="K869" s="1" t="s">
        <v>23542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23557</v>
      </c>
      <c r="Q869" s="1" t="s">
        <v>23909</v>
      </c>
      <c r="R869" s="1" t="s">
        <v>14249</v>
      </c>
      <c r="S869" s="1" t="s">
        <v>867</v>
      </c>
      <c r="T869" s="1"/>
      <c r="U869" s="1"/>
      <c r="V869" s="1" t="s">
        <v>14261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20874</v>
      </c>
      <c r="F870" s="1" t="s">
        <v>21683</v>
      </c>
      <c r="G870" s="1" t="s">
        <v>22489</v>
      </c>
      <c r="H870" s="1" t="s">
        <v>23271</v>
      </c>
      <c r="I870" s="1" t="s">
        <v>10710</v>
      </c>
      <c r="J870" s="1"/>
      <c r="K870" s="1" t="s">
        <v>23542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23557</v>
      </c>
      <c r="Q870" s="1" t="s">
        <v>23910</v>
      </c>
      <c r="R870" s="1" t="s">
        <v>14249</v>
      </c>
      <c r="S870" s="1" t="s">
        <v>868</v>
      </c>
      <c r="T870" s="1"/>
      <c r="U870" s="1"/>
      <c r="V870" s="1" t="s">
        <v>14261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20875</v>
      </c>
      <c r="F871" s="1" t="s">
        <v>21684</v>
      </c>
      <c r="G871" s="1" t="s">
        <v>22490</v>
      </c>
      <c r="H871" s="1" t="s">
        <v>23272</v>
      </c>
      <c r="I871" s="1" t="s">
        <v>10711</v>
      </c>
      <c r="J871" s="1"/>
      <c r="K871" s="1" t="s">
        <v>23542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23557</v>
      </c>
      <c r="Q871" s="1" t="s">
        <v>23911</v>
      </c>
      <c r="R871" s="1" t="s">
        <v>14249</v>
      </c>
      <c r="S871" s="1" t="s">
        <v>869</v>
      </c>
      <c r="T871" s="1"/>
      <c r="U871" s="1"/>
      <c r="V871" s="1" t="s">
        <v>14261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20876</v>
      </c>
      <c r="F872" s="1" t="s">
        <v>21685</v>
      </c>
      <c r="G872" s="1" t="s">
        <v>22491</v>
      </c>
      <c r="H872" s="1" t="s">
        <v>23273</v>
      </c>
      <c r="I872" s="1" t="s">
        <v>10712</v>
      </c>
      <c r="J872" s="1"/>
      <c r="K872" s="1" t="s">
        <v>23542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23558</v>
      </c>
      <c r="Q872" s="1" t="s">
        <v>23558</v>
      </c>
      <c r="R872" s="1" t="s">
        <v>14249</v>
      </c>
      <c r="S872" s="1" t="s">
        <v>870</v>
      </c>
      <c r="T872" s="1"/>
      <c r="U872" s="1" t="s">
        <v>24113</v>
      </c>
      <c r="V872" s="1" t="s">
        <v>14261</v>
      </c>
      <c r="W872" s="1" t="s">
        <v>870</v>
      </c>
      <c r="X872" s="1"/>
      <c r="Y872" t="s">
        <v>24132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20877</v>
      </c>
      <c r="F873" s="1" t="s">
        <v>20877</v>
      </c>
      <c r="G873" s="1" t="s">
        <v>22492</v>
      </c>
      <c r="H873" s="1" t="s">
        <v>23274</v>
      </c>
      <c r="I873" s="1" t="s">
        <v>10713</v>
      </c>
      <c r="J873" s="1"/>
      <c r="K873" s="1" t="s">
        <v>23542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23558</v>
      </c>
      <c r="Q873" s="1" t="s">
        <v>23558</v>
      </c>
      <c r="R873" s="1" t="s">
        <v>14249</v>
      </c>
      <c r="S873" s="1" t="s">
        <v>871</v>
      </c>
      <c r="T873" s="1"/>
      <c r="U873" s="1"/>
      <c r="V873" s="1" t="s">
        <v>14261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20878</v>
      </c>
      <c r="F874" s="1" t="s">
        <v>21686</v>
      </c>
      <c r="G874" s="1" t="s">
        <v>20878</v>
      </c>
      <c r="H874" s="1" t="s">
        <v>23275</v>
      </c>
      <c r="I874" s="1" t="s">
        <v>10714</v>
      </c>
      <c r="J874" s="1"/>
      <c r="K874" s="1" t="s">
        <v>23542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23558</v>
      </c>
      <c r="Q874" s="1" t="s">
        <v>23558</v>
      </c>
      <c r="R874" s="1" t="s">
        <v>14249</v>
      </c>
      <c r="S874" s="1" t="s">
        <v>872</v>
      </c>
      <c r="T874" s="1"/>
      <c r="U874" s="1"/>
      <c r="V874" s="1" t="s">
        <v>14261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20879</v>
      </c>
      <c r="F875" s="1" t="s">
        <v>21687</v>
      </c>
      <c r="G875" s="1" t="s">
        <v>22493</v>
      </c>
      <c r="H875" s="1" t="s">
        <v>23276</v>
      </c>
      <c r="I875" s="1" t="s">
        <v>10715</v>
      </c>
      <c r="J875" s="1"/>
      <c r="K875" s="1" t="s">
        <v>23542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23558</v>
      </c>
      <c r="Q875" s="1" t="s">
        <v>23558</v>
      </c>
      <c r="R875" s="1" t="s">
        <v>14249</v>
      </c>
      <c r="S875" s="1" t="s">
        <v>873</v>
      </c>
      <c r="T875" s="1"/>
      <c r="U875" s="1"/>
      <c r="V875" s="1" t="s">
        <v>14261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20880</v>
      </c>
      <c r="F876" s="1" t="s">
        <v>21688</v>
      </c>
      <c r="G876" s="1" t="s">
        <v>22494</v>
      </c>
      <c r="H876" s="1" t="s">
        <v>23277</v>
      </c>
      <c r="I876" s="1" t="s">
        <v>10716</v>
      </c>
      <c r="J876" s="1"/>
      <c r="K876" s="1" t="s">
        <v>23542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23558</v>
      </c>
      <c r="Q876" s="1" t="s">
        <v>23558</v>
      </c>
      <c r="R876" s="1" t="s">
        <v>14249</v>
      </c>
      <c r="S876" s="1" t="s">
        <v>874</v>
      </c>
      <c r="T876" s="1"/>
      <c r="U876" s="1"/>
      <c r="V876" s="1" t="s">
        <v>14261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20881</v>
      </c>
      <c r="F877" s="1" t="s">
        <v>21689</v>
      </c>
      <c r="G877" s="1" t="s">
        <v>22495</v>
      </c>
      <c r="H877" s="1" t="s">
        <v>23278</v>
      </c>
      <c r="I877" s="1" t="s">
        <v>10717</v>
      </c>
      <c r="J877" s="1"/>
      <c r="K877" s="1" t="s">
        <v>23542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23558</v>
      </c>
      <c r="Q877" s="1" t="s">
        <v>23558</v>
      </c>
      <c r="R877" s="1" t="s">
        <v>14249</v>
      </c>
      <c r="S877" s="1" t="s">
        <v>875</v>
      </c>
      <c r="T877" s="1"/>
      <c r="U877" s="1"/>
      <c r="V877" s="1" t="s">
        <v>14261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5894</v>
      </c>
      <c r="G878" s="1" t="s">
        <v>7508</v>
      </c>
      <c r="H878" s="1" t="s">
        <v>9097</v>
      </c>
      <c r="I878" s="1" t="s">
        <v>10718</v>
      </c>
      <c r="J878" s="1"/>
      <c r="K878" s="1" t="s">
        <v>23542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23558</v>
      </c>
      <c r="Q878" s="1" t="s">
        <v>23558</v>
      </c>
      <c r="R878" s="1" t="s">
        <v>14249</v>
      </c>
      <c r="S878" s="1" t="s">
        <v>876</v>
      </c>
      <c r="T878" s="1"/>
      <c r="U878" s="1"/>
      <c r="V878" s="1" t="s">
        <v>14261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20882</v>
      </c>
      <c r="F879" s="1" t="s">
        <v>20882</v>
      </c>
      <c r="G879" s="1" t="s">
        <v>22496</v>
      </c>
      <c r="H879" s="1" t="s">
        <v>23279</v>
      </c>
      <c r="I879" s="1" t="s">
        <v>10719</v>
      </c>
      <c r="J879" s="1"/>
      <c r="K879" s="1" t="s">
        <v>23542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23558</v>
      </c>
      <c r="Q879" s="1" t="s">
        <v>23558</v>
      </c>
      <c r="R879" s="1" t="s">
        <v>14249</v>
      </c>
      <c r="S879" s="1" t="s">
        <v>877</v>
      </c>
      <c r="T879" s="1"/>
      <c r="U879" s="1"/>
      <c r="V879" s="1" t="s">
        <v>14261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14958</v>
      </c>
      <c r="F880" s="1" t="s">
        <v>16013</v>
      </c>
      <c r="G880" s="1" t="s">
        <v>17063</v>
      </c>
      <c r="H880" s="1" t="s">
        <v>18095</v>
      </c>
      <c r="I880" s="1" t="s">
        <v>10720</v>
      </c>
      <c r="J880" s="1"/>
      <c r="K880" s="1" t="s">
        <v>23542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23558</v>
      </c>
      <c r="Q880" s="1" t="s">
        <v>23558</v>
      </c>
      <c r="R880" s="1" t="s">
        <v>14249</v>
      </c>
      <c r="S880" s="1" t="s">
        <v>878</v>
      </c>
      <c r="T880" s="1"/>
      <c r="U880" s="1"/>
      <c r="V880" s="1" t="s">
        <v>14261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14959</v>
      </c>
      <c r="F881" s="1" t="s">
        <v>16014</v>
      </c>
      <c r="G881" s="1" t="s">
        <v>17064</v>
      </c>
      <c r="H881" s="1" t="s">
        <v>18096</v>
      </c>
      <c r="I881" s="1" t="s">
        <v>10721</v>
      </c>
      <c r="J881" s="1"/>
      <c r="K881" s="1" t="s">
        <v>23542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23558</v>
      </c>
      <c r="Q881" s="1" t="s">
        <v>23558</v>
      </c>
      <c r="R881" s="1" t="s">
        <v>14249</v>
      </c>
      <c r="S881" s="1" t="s">
        <v>879</v>
      </c>
      <c r="T881" s="1"/>
      <c r="U881" s="1"/>
      <c r="V881" s="1" t="s">
        <v>14261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20883</v>
      </c>
      <c r="F882" s="1" t="s">
        <v>21690</v>
      </c>
      <c r="G882" s="1" t="s">
        <v>22497</v>
      </c>
      <c r="H882" s="1" t="s">
        <v>23275</v>
      </c>
      <c r="I882" s="1" t="s">
        <v>10722</v>
      </c>
      <c r="J882" s="1"/>
      <c r="K882" s="1" t="s">
        <v>23542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23558</v>
      </c>
      <c r="Q882" s="1" t="s">
        <v>23558</v>
      </c>
      <c r="R882" s="1" t="s">
        <v>14249</v>
      </c>
      <c r="S882" s="1" t="s">
        <v>880</v>
      </c>
      <c r="T882" s="1"/>
      <c r="U882" s="1"/>
      <c r="V882" s="1" t="s">
        <v>14261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5898</v>
      </c>
      <c r="G883" s="1" t="s">
        <v>7513</v>
      </c>
      <c r="H883" s="1" t="s">
        <v>9101</v>
      </c>
      <c r="I883" s="1" t="s">
        <v>10723</v>
      </c>
      <c r="J883" s="1"/>
      <c r="K883" s="1" t="s">
        <v>23542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23558</v>
      </c>
      <c r="Q883" s="1" t="s">
        <v>23558</v>
      </c>
      <c r="R883" s="1" t="s">
        <v>14249</v>
      </c>
      <c r="S883" s="1" t="s">
        <v>881</v>
      </c>
      <c r="T883" s="1"/>
      <c r="U883" s="1"/>
      <c r="V883" s="1" t="s">
        <v>14261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14962</v>
      </c>
      <c r="F884" s="1" t="s">
        <v>16017</v>
      </c>
      <c r="G884" s="1" t="s">
        <v>17067</v>
      </c>
      <c r="H884" s="1" t="s">
        <v>18098</v>
      </c>
      <c r="I884" s="1" t="s">
        <v>10724</v>
      </c>
      <c r="J884" s="1"/>
      <c r="K884" s="1" t="s">
        <v>23542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23558</v>
      </c>
      <c r="Q884" s="1" t="s">
        <v>23558</v>
      </c>
      <c r="R884" s="1" t="s">
        <v>14249</v>
      </c>
      <c r="S884" s="1" t="s">
        <v>882</v>
      </c>
      <c r="T884" s="1"/>
      <c r="U884" s="1"/>
      <c r="V884" s="1" t="s">
        <v>14261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20884</v>
      </c>
      <c r="F885" s="1" t="s">
        <v>21691</v>
      </c>
      <c r="G885" s="1" t="s">
        <v>22498</v>
      </c>
      <c r="H885" s="1" t="s">
        <v>23280</v>
      </c>
      <c r="I885" s="1" t="s">
        <v>10725</v>
      </c>
      <c r="J885" s="1"/>
      <c r="K885" s="1" t="s">
        <v>23542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23558</v>
      </c>
      <c r="Q885" s="1" t="s">
        <v>23558</v>
      </c>
      <c r="R885" s="1" t="s">
        <v>14249</v>
      </c>
      <c r="S885" s="1" t="s">
        <v>883</v>
      </c>
      <c r="T885" s="1"/>
      <c r="U885" s="1"/>
      <c r="V885" s="1" t="s">
        <v>14261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20885</v>
      </c>
      <c r="F886" s="1" t="s">
        <v>21692</v>
      </c>
      <c r="G886" s="1" t="s">
        <v>22499</v>
      </c>
      <c r="H886" s="1" t="s">
        <v>23281</v>
      </c>
      <c r="I886" s="1" t="s">
        <v>10726</v>
      </c>
      <c r="J886" s="1"/>
      <c r="K886" s="1" t="s">
        <v>23542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23558</v>
      </c>
      <c r="Q886" s="1" t="s">
        <v>23558</v>
      </c>
      <c r="R886" s="1" t="s">
        <v>14249</v>
      </c>
      <c r="S886" s="1" t="s">
        <v>884</v>
      </c>
      <c r="T886" s="1"/>
      <c r="U886" s="1"/>
      <c r="V886" s="1" t="s">
        <v>14261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14965</v>
      </c>
      <c r="F887" s="1" t="s">
        <v>16020</v>
      </c>
      <c r="G887" s="1" t="s">
        <v>17070</v>
      </c>
      <c r="H887" s="1" t="s">
        <v>18101</v>
      </c>
      <c r="I887" s="1" t="s">
        <v>10727</v>
      </c>
      <c r="J887" s="1"/>
      <c r="K887" s="1" t="s">
        <v>23542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23558</v>
      </c>
      <c r="Q887" s="1" t="s">
        <v>23558</v>
      </c>
      <c r="R887" s="1" t="s">
        <v>14249</v>
      </c>
      <c r="S887" s="1" t="s">
        <v>885</v>
      </c>
      <c r="T887" s="1"/>
      <c r="U887" s="1"/>
      <c r="V887" s="1" t="s">
        <v>14261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20886</v>
      </c>
      <c r="F888" s="1" t="s">
        <v>21693</v>
      </c>
      <c r="G888" s="1" t="s">
        <v>22500</v>
      </c>
      <c r="H888" s="1" t="s">
        <v>23282</v>
      </c>
      <c r="I888" s="1" t="s">
        <v>10728</v>
      </c>
      <c r="J888" s="1"/>
      <c r="K888" s="1" t="s">
        <v>23542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23558</v>
      </c>
      <c r="Q888" s="1" t="s">
        <v>23558</v>
      </c>
      <c r="R888" s="1" t="s">
        <v>14249</v>
      </c>
      <c r="S888" s="1" t="s">
        <v>886</v>
      </c>
      <c r="T888" s="1"/>
      <c r="U888" s="1"/>
      <c r="V888" s="1" t="s">
        <v>14261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20887</v>
      </c>
      <c r="F889" s="1" t="s">
        <v>21694</v>
      </c>
      <c r="G889" s="1" t="s">
        <v>22501</v>
      </c>
      <c r="H889" s="1" t="s">
        <v>23283</v>
      </c>
      <c r="I889" s="1" t="s">
        <v>10729</v>
      </c>
      <c r="J889" s="1"/>
      <c r="K889" s="1" t="s">
        <v>23542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23558</v>
      </c>
      <c r="Q889" s="1" t="s">
        <v>23558</v>
      </c>
      <c r="R889" s="1" t="s">
        <v>14249</v>
      </c>
      <c r="S889" s="1" t="s">
        <v>887</v>
      </c>
      <c r="T889" s="1"/>
      <c r="U889" s="1"/>
      <c r="V889" s="1" t="s">
        <v>14261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5905</v>
      </c>
      <c r="G890" s="1" t="s">
        <v>7520</v>
      </c>
      <c r="H890" s="1" t="s">
        <v>9108</v>
      </c>
      <c r="I890" s="1" t="s">
        <v>10730</v>
      </c>
      <c r="J890" s="1"/>
      <c r="K890" s="1" t="s">
        <v>23542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23558</v>
      </c>
      <c r="Q890" s="1" t="s">
        <v>23558</v>
      </c>
      <c r="R890" s="1" t="s">
        <v>14249</v>
      </c>
      <c r="S890" s="1" t="s">
        <v>888</v>
      </c>
      <c r="T890" s="1"/>
      <c r="U890" s="1"/>
      <c r="V890" s="1" t="s">
        <v>14261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20888</v>
      </c>
      <c r="F891" s="1" t="s">
        <v>21695</v>
      </c>
      <c r="G891" s="1" t="s">
        <v>20888</v>
      </c>
      <c r="H891" s="1" t="s">
        <v>23284</v>
      </c>
      <c r="I891" s="1" t="s">
        <v>10731</v>
      </c>
      <c r="J891" s="1"/>
      <c r="K891" s="1" t="s">
        <v>23542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23558</v>
      </c>
      <c r="Q891" s="1" t="s">
        <v>23558</v>
      </c>
      <c r="R891" s="1" t="s">
        <v>14249</v>
      </c>
      <c r="S891" s="1" t="s">
        <v>889</v>
      </c>
      <c r="T891" s="1"/>
      <c r="U891" s="1"/>
      <c r="V891" s="1" t="s">
        <v>14261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14969</v>
      </c>
      <c r="F892" s="1" t="s">
        <v>16024</v>
      </c>
      <c r="G892" s="1" t="s">
        <v>17074</v>
      </c>
      <c r="H892" s="1" t="s">
        <v>18105</v>
      </c>
      <c r="I892" s="1" t="s">
        <v>10732</v>
      </c>
      <c r="J892" s="1"/>
      <c r="K892" s="1" t="s">
        <v>23542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23558</v>
      </c>
      <c r="Q892" s="1" t="s">
        <v>23558</v>
      </c>
      <c r="R892" s="1" t="s">
        <v>14249</v>
      </c>
      <c r="S892" s="1" t="s">
        <v>890</v>
      </c>
      <c r="T892" s="1"/>
      <c r="U892" s="1"/>
      <c r="V892" s="1" t="s">
        <v>14261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20889</v>
      </c>
      <c r="F893" s="1" t="s">
        <v>21696</v>
      </c>
      <c r="G893" s="1" t="s">
        <v>22502</v>
      </c>
      <c r="H893" s="1" t="s">
        <v>23285</v>
      </c>
      <c r="I893" s="1" t="s">
        <v>10733</v>
      </c>
      <c r="J893" s="1"/>
      <c r="K893" s="1" t="s">
        <v>23542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23558</v>
      </c>
      <c r="Q893" s="1" t="s">
        <v>23558</v>
      </c>
      <c r="R893" s="1" t="s">
        <v>14249</v>
      </c>
      <c r="S893" s="1" t="s">
        <v>891</v>
      </c>
      <c r="T893" s="1"/>
      <c r="U893" s="1"/>
      <c r="V893" s="1" t="s">
        <v>14261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20890</v>
      </c>
      <c r="F894" s="1" t="s">
        <v>21697</v>
      </c>
      <c r="G894" s="1" t="s">
        <v>22503</v>
      </c>
      <c r="H894" s="1" t="s">
        <v>23286</v>
      </c>
      <c r="I894" s="1" t="s">
        <v>10734</v>
      </c>
      <c r="J894" s="1"/>
      <c r="K894" s="1" t="s">
        <v>23542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23558</v>
      </c>
      <c r="Q894" s="1" t="s">
        <v>23558</v>
      </c>
      <c r="R894" s="1" t="s">
        <v>14249</v>
      </c>
      <c r="S894" s="1" t="s">
        <v>892</v>
      </c>
      <c r="T894" s="1"/>
      <c r="U894" s="1"/>
      <c r="V894" s="1" t="s">
        <v>14261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20891</v>
      </c>
      <c r="F895" s="1" t="s">
        <v>21698</v>
      </c>
      <c r="G895" s="1" t="s">
        <v>22504</v>
      </c>
      <c r="H895" s="1" t="s">
        <v>23287</v>
      </c>
      <c r="I895" s="1" t="s">
        <v>10735</v>
      </c>
      <c r="J895" s="1"/>
      <c r="K895" s="1" t="s">
        <v>23542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23558</v>
      </c>
      <c r="Q895" s="1" t="s">
        <v>23558</v>
      </c>
      <c r="R895" s="1" t="s">
        <v>14249</v>
      </c>
      <c r="S895" s="1" t="s">
        <v>893</v>
      </c>
      <c r="T895" s="1"/>
      <c r="U895" s="1"/>
      <c r="V895" s="1" t="s">
        <v>14261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20892</v>
      </c>
      <c r="F896" s="1" t="s">
        <v>21699</v>
      </c>
      <c r="G896" s="1" t="s">
        <v>22505</v>
      </c>
      <c r="H896" s="1" t="s">
        <v>23288</v>
      </c>
      <c r="I896" s="1" t="s">
        <v>10736</v>
      </c>
      <c r="J896" s="1"/>
      <c r="K896" s="1" t="s">
        <v>23542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23558</v>
      </c>
      <c r="Q896" s="1" t="s">
        <v>23558</v>
      </c>
      <c r="R896" s="1" t="s">
        <v>14249</v>
      </c>
      <c r="S896" s="1" t="s">
        <v>894</v>
      </c>
      <c r="T896" s="1"/>
      <c r="U896" s="1"/>
      <c r="V896" s="1" t="s">
        <v>14261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20893</v>
      </c>
      <c r="F897" s="1" t="s">
        <v>21700</v>
      </c>
      <c r="G897" s="1" t="s">
        <v>22506</v>
      </c>
      <c r="H897" s="1" t="s">
        <v>23289</v>
      </c>
      <c r="I897" s="1" t="s">
        <v>10737</v>
      </c>
      <c r="J897" s="1"/>
      <c r="K897" s="1" t="s">
        <v>23542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23558</v>
      </c>
      <c r="Q897" s="1" t="s">
        <v>23558</v>
      </c>
      <c r="R897" s="1" t="s">
        <v>14249</v>
      </c>
      <c r="S897" s="1" t="s">
        <v>895</v>
      </c>
      <c r="T897" s="1"/>
      <c r="U897" s="1"/>
      <c r="V897" s="1" t="s">
        <v>14261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20894</v>
      </c>
      <c r="F898" s="1" t="s">
        <v>21701</v>
      </c>
      <c r="G898" s="1" t="s">
        <v>22507</v>
      </c>
      <c r="H898" s="1" t="s">
        <v>23290</v>
      </c>
      <c r="I898" s="1" t="s">
        <v>10738</v>
      </c>
      <c r="J898" s="1"/>
      <c r="K898" s="1" t="s">
        <v>23542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23558</v>
      </c>
      <c r="Q898" s="1" t="s">
        <v>23558</v>
      </c>
      <c r="R898" s="1" t="s">
        <v>14249</v>
      </c>
      <c r="S898" s="1" t="s">
        <v>896</v>
      </c>
      <c r="T898" s="1"/>
      <c r="U898" s="1"/>
      <c r="V898" s="1" t="s">
        <v>14261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20895</v>
      </c>
      <c r="F899" s="1" t="s">
        <v>21702</v>
      </c>
      <c r="G899" s="1" t="s">
        <v>22508</v>
      </c>
      <c r="H899" s="1" t="s">
        <v>23291</v>
      </c>
      <c r="I899" s="1" t="s">
        <v>10739</v>
      </c>
      <c r="J899" s="1"/>
      <c r="K899" s="1" t="s">
        <v>23542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23558</v>
      </c>
      <c r="Q899" s="1" t="s">
        <v>23558</v>
      </c>
      <c r="R899" s="1" t="s">
        <v>14249</v>
      </c>
      <c r="S899" s="1" t="s">
        <v>897</v>
      </c>
      <c r="T899" s="1"/>
      <c r="U899" s="1"/>
      <c r="V899" s="1" t="s">
        <v>14261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14975</v>
      </c>
      <c r="F900" s="1" t="s">
        <v>16030</v>
      </c>
      <c r="G900" s="1" t="s">
        <v>17080</v>
      </c>
      <c r="H900" s="1" t="s">
        <v>18111</v>
      </c>
      <c r="I900" s="1" t="s">
        <v>10740</v>
      </c>
      <c r="J900" s="1"/>
      <c r="K900" s="1" t="s">
        <v>23542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23558</v>
      </c>
      <c r="Q900" s="1" t="s">
        <v>23558</v>
      </c>
      <c r="R900" s="1" t="s">
        <v>14249</v>
      </c>
      <c r="S900" s="1" t="s">
        <v>898</v>
      </c>
      <c r="T900" s="1"/>
      <c r="U900" s="1"/>
      <c r="V900" s="1" t="s">
        <v>14261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20896</v>
      </c>
      <c r="F901" s="1" t="s">
        <v>21703</v>
      </c>
      <c r="G901" s="1" t="s">
        <v>22509</v>
      </c>
      <c r="H901" s="1" t="s">
        <v>23292</v>
      </c>
      <c r="I901" s="1" t="s">
        <v>10741</v>
      </c>
      <c r="J901" s="1"/>
      <c r="K901" s="1" t="s">
        <v>23542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23558</v>
      </c>
      <c r="Q901" s="1" t="s">
        <v>23558</v>
      </c>
      <c r="R901" s="1" t="s">
        <v>14249</v>
      </c>
      <c r="S901" s="1" t="s">
        <v>899</v>
      </c>
      <c r="T901" s="1"/>
      <c r="U901" s="1"/>
      <c r="V901" s="1" t="s">
        <v>14261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5917</v>
      </c>
      <c r="G902" s="1" t="s">
        <v>7531</v>
      </c>
      <c r="H902" s="1" t="s">
        <v>9120</v>
      </c>
      <c r="I902" s="1" t="s">
        <v>10742</v>
      </c>
      <c r="J902" s="1"/>
      <c r="K902" s="1" t="s">
        <v>23542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23558</v>
      </c>
      <c r="Q902" s="1" t="s">
        <v>23558</v>
      </c>
      <c r="R902" s="1" t="s">
        <v>14249</v>
      </c>
      <c r="S902" s="1" t="s">
        <v>900</v>
      </c>
      <c r="T902" s="1"/>
      <c r="U902" s="1"/>
      <c r="V902" s="1" t="s">
        <v>14261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20897</v>
      </c>
      <c r="F903" s="1" t="s">
        <v>21704</v>
      </c>
      <c r="G903" s="1" t="s">
        <v>22510</v>
      </c>
      <c r="H903" s="1" t="s">
        <v>23293</v>
      </c>
      <c r="I903" s="1" t="s">
        <v>10743</v>
      </c>
      <c r="J903" s="1"/>
      <c r="K903" s="1" t="s">
        <v>23542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23558</v>
      </c>
      <c r="Q903" s="1" t="s">
        <v>23558</v>
      </c>
      <c r="R903" s="1" t="s">
        <v>14249</v>
      </c>
      <c r="S903" s="1" t="s">
        <v>901</v>
      </c>
      <c r="T903" s="1"/>
      <c r="U903" s="1"/>
      <c r="V903" s="1" t="s">
        <v>14261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20898</v>
      </c>
      <c r="F904" s="1" t="s">
        <v>20898</v>
      </c>
      <c r="G904" s="1" t="s">
        <v>22511</v>
      </c>
      <c r="H904" s="1" t="s">
        <v>23294</v>
      </c>
      <c r="I904" s="1" t="s">
        <v>10744</v>
      </c>
      <c r="J904" s="1"/>
      <c r="K904" s="1" t="s">
        <v>23542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23558</v>
      </c>
      <c r="Q904" s="1" t="s">
        <v>23558</v>
      </c>
      <c r="R904" s="1" t="s">
        <v>14249</v>
      </c>
      <c r="S904" s="1" t="s">
        <v>902</v>
      </c>
      <c r="T904" s="1"/>
      <c r="U904" s="1"/>
      <c r="V904" s="1" t="s">
        <v>14261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5919</v>
      </c>
      <c r="G905" s="1" t="s">
        <v>7534</v>
      </c>
      <c r="H905" s="1" t="s">
        <v>9123</v>
      </c>
      <c r="I905" s="1" t="s">
        <v>10745</v>
      </c>
      <c r="J905" s="1"/>
      <c r="K905" s="1" t="s">
        <v>23542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23558</v>
      </c>
      <c r="Q905" s="1" t="s">
        <v>23558</v>
      </c>
      <c r="R905" s="1" t="s">
        <v>14249</v>
      </c>
      <c r="S905" s="1" t="s">
        <v>903</v>
      </c>
      <c r="T905" s="1"/>
      <c r="U905" s="1"/>
      <c r="V905" s="1" t="s">
        <v>14261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20899</v>
      </c>
      <c r="F906" s="1" t="s">
        <v>21705</v>
      </c>
      <c r="G906" s="1" t="s">
        <v>22512</v>
      </c>
      <c r="H906" s="1" t="s">
        <v>23295</v>
      </c>
      <c r="I906" s="1" t="s">
        <v>10746</v>
      </c>
      <c r="J906" s="1"/>
      <c r="K906" s="1" t="s">
        <v>23542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23558</v>
      </c>
      <c r="Q906" s="1" t="s">
        <v>23558</v>
      </c>
      <c r="R906" s="1" t="s">
        <v>14249</v>
      </c>
      <c r="S906" s="1" t="s">
        <v>904</v>
      </c>
      <c r="T906" s="1"/>
      <c r="U906" s="1"/>
      <c r="V906" s="1" t="s">
        <v>14261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20900</v>
      </c>
      <c r="F907" s="1" t="s">
        <v>21706</v>
      </c>
      <c r="G907" s="1" t="s">
        <v>22513</v>
      </c>
      <c r="H907" s="1" t="s">
        <v>23296</v>
      </c>
      <c r="I907" s="1" t="s">
        <v>10747</v>
      </c>
      <c r="J907" s="1"/>
      <c r="K907" s="1" t="s">
        <v>23542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23558</v>
      </c>
      <c r="Q907" s="1" t="s">
        <v>23558</v>
      </c>
      <c r="R907" s="1" t="s">
        <v>14249</v>
      </c>
      <c r="S907" s="1" t="s">
        <v>905</v>
      </c>
      <c r="T907" s="1"/>
      <c r="U907" s="1"/>
      <c r="V907" s="1" t="s">
        <v>14261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20901</v>
      </c>
      <c r="F908" s="1" t="s">
        <v>21707</v>
      </c>
      <c r="G908" s="1" t="s">
        <v>22514</v>
      </c>
      <c r="H908" s="1" t="s">
        <v>23294</v>
      </c>
      <c r="I908" s="1" t="s">
        <v>10748</v>
      </c>
      <c r="J908" s="1"/>
      <c r="K908" s="1" t="s">
        <v>23542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23558</v>
      </c>
      <c r="Q908" s="1" t="s">
        <v>23558</v>
      </c>
      <c r="R908" s="1" t="s">
        <v>14249</v>
      </c>
      <c r="S908" s="1" t="s">
        <v>906</v>
      </c>
      <c r="T908" s="1"/>
      <c r="U908" s="1"/>
      <c r="V908" s="1" t="s">
        <v>14261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20902</v>
      </c>
      <c r="F909" s="1" t="s">
        <v>21708</v>
      </c>
      <c r="G909" s="1" t="s">
        <v>22515</v>
      </c>
      <c r="H909" s="1" t="s">
        <v>23297</v>
      </c>
      <c r="I909" s="1" t="s">
        <v>10749</v>
      </c>
      <c r="J909" s="1"/>
      <c r="K909" s="1" t="s">
        <v>23542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23558</v>
      </c>
      <c r="Q909" s="1" t="s">
        <v>23558</v>
      </c>
      <c r="R909" s="1" t="s">
        <v>14249</v>
      </c>
      <c r="S909" s="1" t="s">
        <v>907</v>
      </c>
      <c r="T909" s="1"/>
      <c r="U909" s="1"/>
      <c r="V909" s="1" t="s">
        <v>14261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20903</v>
      </c>
      <c r="F910" s="1" t="s">
        <v>21709</v>
      </c>
      <c r="G910" s="1" t="s">
        <v>22516</v>
      </c>
      <c r="H910" s="1" t="s">
        <v>23298</v>
      </c>
      <c r="I910" s="1" t="s">
        <v>10750</v>
      </c>
      <c r="J910" s="1"/>
      <c r="K910" s="1" t="s">
        <v>23542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23558</v>
      </c>
      <c r="Q910" s="1" t="s">
        <v>23558</v>
      </c>
      <c r="R910" s="1" t="s">
        <v>14249</v>
      </c>
      <c r="S910" s="1" t="s">
        <v>908</v>
      </c>
      <c r="T910" s="1"/>
      <c r="U910" s="1"/>
      <c r="V910" s="1" t="s">
        <v>14261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20904</v>
      </c>
      <c r="F911" s="1" t="s">
        <v>21710</v>
      </c>
      <c r="G911" s="1" t="s">
        <v>22517</v>
      </c>
      <c r="H911" s="1" t="s">
        <v>23292</v>
      </c>
      <c r="I911" s="1" t="s">
        <v>10751</v>
      </c>
      <c r="J911" s="1"/>
      <c r="K911" s="1" t="s">
        <v>23542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23558</v>
      </c>
      <c r="Q911" s="1" t="s">
        <v>23558</v>
      </c>
      <c r="R911" s="1" t="s">
        <v>14249</v>
      </c>
      <c r="S911" s="1" t="s">
        <v>909</v>
      </c>
      <c r="T911" s="1"/>
      <c r="U911" s="1"/>
      <c r="V911" s="1" t="s">
        <v>14261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20905</v>
      </c>
      <c r="F912" s="1" t="s">
        <v>21711</v>
      </c>
      <c r="G912" s="1" t="s">
        <v>22518</v>
      </c>
      <c r="H912" s="1" t="s">
        <v>23299</v>
      </c>
      <c r="I912" s="1" t="s">
        <v>10752</v>
      </c>
      <c r="J912" s="1"/>
      <c r="K912" s="1" t="s">
        <v>23542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23558</v>
      </c>
      <c r="Q912" s="1" t="s">
        <v>23558</v>
      </c>
      <c r="R912" s="1" t="s">
        <v>14249</v>
      </c>
      <c r="S912" s="1" t="s">
        <v>910</v>
      </c>
      <c r="T912" s="1"/>
      <c r="U912" s="1"/>
      <c r="V912" s="1" t="s">
        <v>14261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5927</v>
      </c>
      <c r="G913" s="1" t="s">
        <v>7542</v>
      </c>
      <c r="H913" s="1" t="s">
        <v>9129</v>
      </c>
      <c r="I913" s="1" t="s">
        <v>10753</v>
      </c>
      <c r="J913" s="1"/>
      <c r="K913" s="1" t="s">
        <v>23542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23558</v>
      </c>
      <c r="Q913" s="1" t="s">
        <v>23558</v>
      </c>
      <c r="R913" s="1" t="s">
        <v>14249</v>
      </c>
      <c r="S913" s="1" t="s">
        <v>911</v>
      </c>
      <c r="T913" s="1"/>
      <c r="U913" s="1"/>
      <c r="V913" s="1" t="s">
        <v>14261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14983</v>
      </c>
      <c r="F914" s="1" t="s">
        <v>16024</v>
      </c>
      <c r="G914" s="1" t="s">
        <v>17088</v>
      </c>
      <c r="H914" s="1" t="s">
        <v>18105</v>
      </c>
      <c r="I914" s="1" t="s">
        <v>10754</v>
      </c>
      <c r="J914" s="1"/>
      <c r="K914" s="1" t="s">
        <v>23542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23558</v>
      </c>
      <c r="Q914" s="1" t="s">
        <v>23558</v>
      </c>
      <c r="R914" s="1" t="s">
        <v>14249</v>
      </c>
      <c r="S914" s="1" t="s">
        <v>912</v>
      </c>
      <c r="T914" s="1"/>
      <c r="U914" s="1"/>
      <c r="V914" s="1" t="s">
        <v>14261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14984</v>
      </c>
      <c r="F915" s="1" t="s">
        <v>16038</v>
      </c>
      <c r="G915" s="1" t="s">
        <v>17089</v>
      </c>
      <c r="H915" s="1" t="s">
        <v>18118</v>
      </c>
      <c r="I915" s="1" t="s">
        <v>10755</v>
      </c>
      <c r="J915" s="1"/>
      <c r="K915" s="1" t="s">
        <v>23542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23558</v>
      </c>
      <c r="Q915" s="1" t="s">
        <v>23558</v>
      </c>
      <c r="R915" s="1" t="s">
        <v>14249</v>
      </c>
      <c r="S915" s="1" t="s">
        <v>913</v>
      </c>
      <c r="T915" s="1"/>
      <c r="U915" s="1"/>
      <c r="V915" s="1" t="s">
        <v>14261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5929</v>
      </c>
      <c r="G916" s="1" t="s">
        <v>7545</v>
      </c>
      <c r="H916" s="1" t="s">
        <v>9131</v>
      </c>
      <c r="I916" s="1" t="s">
        <v>10756</v>
      </c>
      <c r="J916" s="1"/>
      <c r="K916" s="1" t="s">
        <v>23542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23558</v>
      </c>
      <c r="Q916" s="1" t="s">
        <v>23558</v>
      </c>
      <c r="R916" s="1" t="s">
        <v>14249</v>
      </c>
      <c r="S916" s="1" t="s">
        <v>914</v>
      </c>
      <c r="T916" s="1"/>
      <c r="U916" s="1"/>
      <c r="V916" s="1" t="s">
        <v>14261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20906</v>
      </c>
      <c r="F917" s="1" t="s">
        <v>21712</v>
      </c>
      <c r="G917" s="1" t="s">
        <v>22519</v>
      </c>
      <c r="H917" s="1" t="s">
        <v>23300</v>
      </c>
      <c r="I917" s="1" t="s">
        <v>10757</v>
      </c>
      <c r="J917" s="1"/>
      <c r="K917" s="1" t="s">
        <v>23542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23558</v>
      </c>
      <c r="Q917" s="1" t="s">
        <v>23558</v>
      </c>
      <c r="R917" s="1" t="s">
        <v>14249</v>
      </c>
      <c r="S917" s="1" t="s">
        <v>915</v>
      </c>
      <c r="T917" s="1"/>
      <c r="U917" s="1"/>
      <c r="V917" s="1" t="s">
        <v>14261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20907</v>
      </c>
      <c r="F918" s="1" t="s">
        <v>21713</v>
      </c>
      <c r="G918" s="1" t="s">
        <v>22520</v>
      </c>
      <c r="H918" s="1" t="s">
        <v>23301</v>
      </c>
      <c r="I918" s="1" t="s">
        <v>10758</v>
      </c>
      <c r="J918" s="1"/>
      <c r="K918" s="1" t="s">
        <v>23542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23558</v>
      </c>
      <c r="Q918" s="1" t="s">
        <v>23558</v>
      </c>
      <c r="R918" s="1" t="s">
        <v>14249</v>
      </c>
      <c r="S918" s="1" t="s">
        <v>916</v>
      </c>
      <c r="T918" s="1"/>
      <c r="U918" s="1"/>
      <c r="V918" s="1" t="s">
        <v>14261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5932</v>
      </c>
      <c r="G919" s="1" t="s">
        <v>7548</v>
      </c>
      <c r="H919" s="1" t="s">
        <v>9134</v>
      </c>
      <c r="I919" s="1" t="s">
        <v>10759</v>
      </c>
      <c r="J919" s="1"/>
      <c r="K919" s="1" t="s">
        <v>23542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23558</v>
      </c>
      <c r="Q919" s="1" t="s">
        <v>23558</v>
      </c>
      <c r="R919" s="1" t="s">
        <v>14249</v>
      </c>
      <c r="S919" s="1" t="s">
        <v>917</v>
      </c>
      <c r="T919" s="1"/>
      <c r="U919" s="1"/>
      <c r="V919" s="1" t="s">
        <v>14261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20908</v>
      </c>
      <c r="F920" s="1" t="s">
        <v>21714</v>
      </c>
      <c r="G920" s="1" t="s">
        <v>22521</v>
      </c>
      <c r="H920" s="1" t="s">
        <v>23302</v>
      </c>
      <c r="I920" s="1" t="s">
        <v>10760</v>
      </c>
      <c r="J920" s="1"/>
      <c r="K920" s="1" t="s">
        <v>23542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23558</v>
      </c>
      <c r="Q920" s="1" t="s">
        <v>23558</v>
      </c>
      <c r="R920" s="1" t="s">
        <v>14249</v>
      </c>
      <c r="S920" s="1" t="s">
        <v>918</v>
      </c>
      <c r="T920" s="1"/>
      <c r="U920" s="1"/>
      <c r="V920" s="1" t="s">
        <v>14261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7550</v>
      </c>
      <c r="H921" s="1" t="s">
        <v>9136</v>
      </c>
      <c r="I921" s="1" t="s">
        <v>10761</v>
      </c>
      <c r="J921" s="1"/>
      <c r="K921" s="1" t="s">
        <v>23542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23558</v>
      </c>
      <c r="Q921" s="1" t="s">
        <v>23558</v>
      </c>
      <c r="R921" s="1" t="s">
        <v>14249</v>
      </c>
      <c r="S921" s="1" t="s">
        <v>919</v>
      </c>
      <c r="T921" s="1"/>
      <c r="U921" s="1"/>
      <c r="V921" s="1" t="s">
        <v>14261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7551</v>
      </c>
      <c r="H922" s="1" t="s">
        <v>9137</v>
      </c>
      <c r="I922" s="1" t="s">
        <v>10762</v>
      </c>
      <c r="J922" s="1"/>
      <c r="K922" s="1" t="s">
        <v>23542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23558</v>
      </c>
      <c r="Q922" s="1" t="s">
        <v>23558</v>
      </c>
      <c r="R922" s="1" t="s">
        <v>14249</v>
      </c>
      <c r="S922" s="1" t="s">
        <v>920</v>
      </c>
      <c r="T922" s="1"/>
      <c r="U922" s="1"/>
      <c r="V922" s="1" t="s">
        <v>14261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5936</v>
      </c>
      <c r="G923" s="1" t="s">
        <v>7552</v>
      </c>
      <c r="H923" s="1" t="s">
        <v>9138</v>
      </c>
      <c r="I923" s="1" t="s">
        <v>10763</v>
      </c>
      <c r="J923" s="1"/>
      <c r="K923" s="1" t="s">
        <v>23542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23558</v>
      </c>
      <c r="Q923" s="1" t="s">
        <v>23558</v>
      </c>
      <c r="R923" s="1" t="s">
        <v>14249</v>
      </c>
      <c r="S923" s="1" t="s">
        <v>921</v>
      </c>
      <c r="T923" s="1"/>
      <c r="U923" s="1"/>
      <c r="V923" s="1" t="s">
        <v>14261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5937</v>
      </c>
      <c r="G924" s="1" t="s">
        <v>7553</v>
      </c>
      <c r="H924" s="1" t="s">
        <v>9139</v>
      </c>
      <c r="I924" s="1" t="s">
        <v>10764</v>
      </c>
      <c r="J924" s="1"/>
      <c r="K924" s="1" t="s">
        <v>23542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23558</v>
      </c>
      <c r="Q924" s="1" t="s">
        <v>23558</v>
      </c>
      <c r="R924" s="1" t="s">
        <v>14249</v>
      </c>
      <c r="S924" s="1" t="s">
        <v>922</v>
      </c>
      <c r="T924" s="1"/>
      <c r="U924" s="1"/>
      <c r="V924" s="1" t="s">
        <v>14261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7554</v>
      </c>
      <c r="H925" s="1" t="s">
        <v>9140</v>
      </c>
      <c r="I925" s="1" t="s">
        <v>10765</v>
      </c>
      <c r="J925" s="1"/>
      <c r="K925" s="1" t="s">
        <v>23542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23558</v>
      </c>
      <c r="Q925" s="1" t="s">
        <v>23558</v>
      </c>
      <c r="R925" s="1" t="s">
        <v>14249</v>
      </c>
      <c r="S925" s="1" t="s">
        <v>923</v>
      </c>
      <c r="T925" s="1"/>
      <c r="U925" s="1"/>
      <c r="V925" s="1" t="s">
        <v>14261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14992</v>
      </c>
      <c r="F926" s="1" t="s">
        <v>16046</v>
      </c>
      <c r="G926" s="1" t="s">
        <v>17097</v>
      </c>
      <c r="H926" s="1" t="s">
        <v>18126</v>
      </c>
      <c r="I926" s="1" t="s">
        <v>10766</v>
      </c>
      <c r="J926" s="1"/>
      <c r="K926" s="1" t="s">
        <v>23542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23558</v>
      </c>
      <c r="Q926" s="1" t="s">
        <v>23558</v>
      </c>
      <c r="R926" s="1" t="s">
        <v>14249</v>
      </c>
      <c r="S926" s="1" t="s">
        <v>924</v>
      </c>
      <c r="T926" s="1"/>
      <c r="U926" s="1"/>
      <c r="V926" s="1" t="s">
        <v>14261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14993</v>
      </c>
      <c r="F927" s="1" t="s">
        <v>16047</v>
      </c>
      <c r="G927" s="1" t="s">
        <v>17098</v>
      </c>
      <c r="H927" s="1" t="s">
        <v>18127</v>
      </c>
      <c r="I927" s="1" t="s">
        <v>10767</v>
      </c>
      <c r="J927" s="1"/>
      <c r="K927" s="1" t="s">
        <v>23542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23558</v>
      </c>
      <c r="Q927" s="1" t="s">
        <v>23558</v>
      </c>
      <c r="R927" s="1" t="s">
        <v>14249</v>
      </c>
      <c r="S927" s="1" t="s">
        <v>925</v>
      </c>
      <c r="T927" s="1"/>
      <c r="U927" s="1"/>
      <c r="V927" s="1" t="s">
        <v>14261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5941</v>
      </c>
      <c r="G928" s="1" t="s">
        <v>7557</v>
      </c>
      <c r="H928" s="1" t="s">
        <v>9143</v>
      </c>
      <c r="I928" s="1" t="s">
        <v>10768</v>
      </c>
      <c r="J928" s="1"/>
      <c r="K928" s="1" t="s">
        <v>23542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23558</v>
      </c>
      <c r="Q928" s="1" t="s">
        <v>23558</v>
      </c>
      <c r="R928" s="1" t="s">
        <v>14249</v>
      </c>
      <c r="S928" s="1" t="s">
        <v>926</v>
      </c>
      <c r="T928" s="1"/>
      <c r="U928" s="1"/>
      <c r="V928" s="1" t="s">
        <v>14261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7558</v>
      </c>
      <c r="H929" s="1" t="s">
        <v>9144</v>
      </c>
      <c r="I929" s="1" t="s">
        <v>10769</v>
      </c>
      <c r="J929" s="1"/>
      <c r="K929" s="1" t="s">
        <v>23542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23558</v>
      </c>
      <c r="Q929" s="1" t="s">
        <v>23558</v>
      </c>
      <c r="R929" s="1" t="s">
        <v>14249</v>
      </c>
      <c r="S929" s="1" t="s">
        <v>927</v>
      </c>
      <c r="T929" s="1"/>
      <c r="U929" s="1"/>
      <c r="V929" s="1" t="s">
        <v>14261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20909</v>
      </c>
      <c r="F930" s="1" t="s">
        <v>21715</v>
      </c>
      <c r="G930" s="1" t="s">
        <v>22522</v>
      </c>
      <c r="H930" s="1" t="s">
        <v>23303</v>
      </c>
      <c r="I930" s="1" t="s">
        <v>10770</v>
      </c>
      <c r="J930" s="1"/>
      <c r="K930" s="1" t="s">
        <v>23542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23558</v>
      </c>
      <c r="Q930" s="1" t="s">
        <v>23558</v>
      </c>
      <c r="R930" s="1" t="s">
        <v>14249</v>
      </c>
      <c r="S930" s="1" t="s">
        <v>928</v>
      </c>
      <c r="T930" s="1"/>
      <c r="U930" s="1"/>
      <c r="V930" s="1" t="s">
        <v>14261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20910</v>
      </c>
      <c r="F931" s="1" t="s">
        <v>21716</v>
      </c>
      <c r="G931" s="1" t="s">
        <v>22523</v>
      </c>
      <c r="H931" s="1" t="s">
        <v>23304</v>
      </c>
      <c r="I931" s="1" t="s">
        <v>10771</v>
      </c>
      <c r="J931" s="1"/>
      <c r="K931" s="1" t="s">
        <v>23542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23558</v>
      </c>
      <c r="Q931" s="1" t="s">
        <v>23558</v>
      </c>
      <c r="R931" s="1" t="s">
        <v>14249</v>
      </c>
      <c r="S931" s="1" t="s">
        <v>929</v>
      </c>
      <c r="T931" s="1"/>
      <c r="U931" s="1"/>
      <c r="V931" s="1" t="s">
        <v>14261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20911</v>
      </c>
      <c r="F932" s="1" t="s">
        <v>21717</v>
      </c>
      <c r="G932" s="1" t="s">
        <v>22524</v>
      </c>
      <c r="H932" s="1" t="s">
        <v>23305</v>
      </c>
      <c r="I932" s="1" t="s">
        <v>10772</v>
      </c>
      <c r="J932" s="1"/>
      <c r="K932" s="1" t="s">
        <v>23542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23558</v>
      </c>
      <c r="Q932" s="1" t="s">
        <v>23558</v>
      </c>
      <c r="R932" s="1" t="s">
        <v>14249</v>
      </c>
      <c r="S932" s="1" t="s">
        <v>930</v>
      </c>
      <c r="T932" s="1"/>
      <c r="U932" s="1"/>
      <c r="V932" s="1" t="s">
        <v>14261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14996</v>
      </c>
      <c r="F933" s="1" t="s">
        <v>16049</v>
      </c>
      <c r="G933" s="1" t="s">
        <v>17101</v>
      </c>
      <c r="H933" s="1" t="s">
        <v>18130</v>
      </c>
      <c r="I933" s="1" t="s">
        <v>10773</v>
      </c>
      <c r="J933" s="1"/>
      <c r="K933" s="1" t="s">
        <v>23542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23558</v>
      </c>
      <c r="Q933" s="1" t="s">
        <v>23558</v>
      </c>
      <c r="R933" s="1" t="s">
        <v>14249</v>
      </c>
      <c r="S933" s="1" t="s">
        <v>931</v>
      </c>
      <c r="T933" s="1"/>
      <c r="U933" s="1"/>
      <c r="V933" s="1" t="s">
        <v>14261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20912</v>
      </c>
      <c r="F934" s="1" t="s">
        <v>21718</v>
      </c>
      <c r="G934" s="1" t="s">
        <v>22525</v>
      </c>
      <c r="H934" s="1" t="s">
        <v>23306</v>
      </c>
      <c r="I934" s="1" t="s">
        <v>10774</v>
      </c>
      <c r="J934" s="1"/>
      <c r="K934" s="1" t="s">
        <v>23542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23558</v>
      </c>
      <c r="Q934" s="1" t="s">
        <v>23558</v>
      </c>
      <c r="R934" s="1" t="s">
        <v>14249</v>
      </c>
      <c r="S934" s="1" t="s">
        <v>932</v>
      </c>
      <c r="T934" s="1"/>
      <c r="U934" s="1"/>
      <c r="V934" s="1" t="s">
        <v>14261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14998</v>
      </c>
      <c r="F935" s="1" t="s">
        <v>16051</v>
      </c>
      <c r="G935" s="1" t="s">
        <v>17103</v>
      </c>
      <c r="H935" s="1" t="s">
        <v>18132</v>
      </c>
      <c r="I935" s="1" t="s">
        <v>10775</v>
      </c>
      <c r="J935" s="1"/>
      <c r="K935" s="1" t="s">
        <v>23542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23558</v>
      </c>
      <c r="Q935" s="1" t="s">
        <v>23558</v>
      </c>
      <c r="R935" s="1" t="s">
        <v>14249</v>
      </c>
      <c r="S935" s="1" t="s">
        <v>933</v>
      </c>
      <c r="T935" s="1"/>
      <c r="U935" s="1"/>
      <c r="V935" s="1" t="s">
        <v>14261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14999</v>
      </c>
      <c r="F936" s="1" t="s">
        <v>16051</v>
      </c>
      <c r="G936" s="1" t="s">
        <v>17103</v>
      </c>
      <c r="H936" s="1" t="s">
        <v>18132</v>
      </c>
      <c r="I936" s="1" t="s">
        <v>10776</v>
      </c>
      <c r="J936" s="1"/>
      <c r="K936" s="1" t="s">
        <v>23542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23558</v>
      </c>
      <c r="Q936" s="1" t="s">
        <v>23558</v>
      </c>
      <c r="R936" s="1" t="s">
        <v>14249</v>
      </c>
      <c r="S936" s="1" t="s">
        <v>934</v>
      </c>
      <c r="T936" s="1"/>
      <c r="U936" s="1"/>
      <c r="V936" s="1" t="s">
        <v>14261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5948</v>
      </c>
      <c r="G937" s="1" t="s">
        <v>7565</v>
      </c>
      <c r="H937" s="1" t="s">
        <v>9151</v>
      </c>
      <c r="I937" s="1" t="s">
        <v>10777</v>
      </c>
      <c r="J937" s="1"/>
      <c r="K937" s="1" t="s">
        <v>23542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23558</v>
      </c>
      <c r="Q937" s="1" t="s">
        <v>23558</v>
      </c>
      <c r="R937" s="1" t="s">
        <v>14249</v>
      </c>
      <c r="S937" s="1" t="s">
        <v>935</v>
      </c>
      <c r="T937" s="1"/>
      <c r="U937" s="1"/>
      <c r="V937" s="1" t="s">
        <v>14261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20913</v>
      </c>
      <c r="F938" s="1" t="s">
        <v>21719</v>
      </c>
      <c r="G938" s="1" t="s">
        <v>22526</v>
      </c>
      <c r="H938" s="1" t="s">
        <v>23307</v>
      </c>
      <c r="I938" s="1" t="s">
        <v>10778</v>
      </c>
      <c r="J938" s="1"/>
      <c r="K938" s="1" t="s">
        <v>23542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23558</v>
      </c>
      <c r="Q938" s="1" t="s">
        <v>23558</v>
      </c>
      <c r="R938" s="1" t="s">
        <v>14249</v>
      </c>
      <c r="S938" s="1" t="s">
        <v>936</v>
      </c>
      <c r="T938" s="1"/>
      <c r="U938" s="1"/>
      <c r="V938" s="1" t="s">
        <v>14261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20914</v>
      </c>
      <c r="F939" s="1" t="s">
        <v>21720</v>
      </c>
      <c r="G939" s="1" t="s">
        <v>22527</v>
      </c>
      <c r="H939" s="1" t="s">
        <v>23308</v>
      </c>
      <c r="I939" s="1" t="s">
        <v>10779</v>
      </c>
      <c r="J939" s="1"/>
      <c r="K939" s="1" t="s">
        <v>23542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23558</v>
      </c>
      <c r="Q939" s="1" t="s">
        <v>23558</v>
      </c>
      <c r="R939" s="1" t="s">
        <v>14249</v>
      </c>
      <c r="S939" s="1" t="s">
        <v>937</v>
      </c>
      <c r="T939" s="1"/>
      <c r="U939" s="1"/>
      <c r="V939" s="1" t="s">
        <v>14261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15002</v>
      </c>
      <c r="F940" s="1" t="s">
        <v>16054</v>
      </c>
      <c r="G940" s="1" t="s">
        <v>17106</v>
      </c>
      <c r="H940" s="1" t="s">
        <v>18135</v>
      </c>
      <c r="I940" s="1" t="s">
        <v>10780</v>
      </c>
      <c r="J940" s="1"/>
      <c r="K940" s="1" t="s">
        <v>23542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23558</v>
      </c>
      <c r="Q940" s="1" t="s">
        <v>23558</v>
      </c>
      <c r="R940" s="1" t="s">
        <v>14249</v>
      </c>
      <c r="S940" s="1" t="s">
        <v>938</v>
      </c>
      <c r="T940" s="1"/>
      <c r="U940" s="1"/>
      <c r="V940" s="1" t="s">
        <v>14261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5952</v>
      </c>
      <c r="G941" s="1" t="s">
        <v>7569</v>
      </c>
      <c r="H941" s="1" t="s">
        <v>9155</v>
      </c>
      <c r="I941" s="1" t="s">
        <v>10781</v>
      </c>
      <c r="J941" s="1"/>
      <c r="K941" s="1" t="s">
        <v>23542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23558</v>
      </c>
      <c r="Q941" s="1" t="s">
        <v>23558</v>
      </c>
      <c r="R941" s="1" t="s">
        <v>14249</v>
      </c>
      <c r="S941" s="1" t="s">
        <v>939</v>
      </c>
      <c r="T941" s="1"/>
      <c r="U941" s="1"/>
      <c r="V941" s="1" t="s">
        <v>14261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20915</v>
      </c>
      <c r="F942" s="1" t="s">
        <v>21721</v>
      </c>
      <c r="G942" s="1" t="s">
        <v>22528</v>
      </c>
      <c r="H942" s="1" t="s">
        <v>23294</v>
      </c>
      <c r="I942" s="1" t="s">
        <v>10782</v>
      </c>
      <c r="J942" s="1"/>
      <c r="K942" s="1" t="s">
        <v>23542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23558</v>
      </c>
      <c r="Q942" s="1" t="s">
        <v>23558</v>
      </c>
      <c r="R942" s="1" t="s">
        <v>14249</v>
      </c>
      <c r="S942" s="1" t="s">
        <v>940</v>
      </c>
      <c r="T942" s="1"/>
      <c r="U942" s="1"/>
      <c r="V942" s="1" t="s">
        <v>14261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20916</v>
      </c>
      <c r="F943" s="1" t="s">
        <v>21722</v>
      </c>
      <c r="G943" s="1" t="s">
        <v>22529</v>
      </c>
      <c r="H943" s="1" t="s">
        <v>23309</v>
      </c>
      <c r="I943" s="1" t="s">
        <v>10783</v>
      </c>
      <c r="J943" s="1"/>
      <c r="K943" s="1" t="s">
        <v>23542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23558</v>
      </c>
      <c r="Q943" s="1" t="s">
        <v>23558</v>
      </c>
      <c r="R943" s="1" t="s">
        <v>14249</v>
      </c>
      <c r="S943" s="1" t="s">
        <v>941</v>
      </c>
      <c r="T943" s="1"/>
      <c r="U943" s="1"/>
      <c r="V943" s="1" t="s">
        <v>14261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15004</v>
      </c>
      <c r="F944" s="1" t="s">
        <v>16056</v>
      </c>
      <c r="G944" s="1" t="s">
        <v>17108</v>
      </c>
      <c r="H944" s="1" t="s">
        <v>18137</v>
      </c>
      <c r="I944" s="1" t="s">
        <v>10784</v>
      </c>
      <c r="J944" s="1"/>
      <c r="K944" s="1" t="s">
        <v>23542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23558</v>
      </c>
      <c r="Q944" s="1" t="s">
        <v>23558</v>
      </c>
      <c r="R944" s="1" t="s">
        <v>14249</v>
      </c>
      <c r="S944" s="1" t="s">
        <v>942</v>
      </c>
      <c r="T944" s="1"/>
      <c r="U944" s="1"/>
      <c r="V944" s="1" t="s">
        <v>14261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20917</v>
      </c>
      <c r="F945" s="1" t="s">
        <v>21723</v>
      </c>
      <c r="G945" s="1" t="s">
        <v>22530</v>
      </c>
      <c r="H945" s="1" t="s">
        <v>23295</v>
      </c>
      <c r="I945" s="1" t="s">
        <v>10785</v>
      </c>
      <c r="J945" s="1"/>
      <c r="K945" s="1" t="s">
        <v>23542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23558</v>
      </c>
      <c r="Q945" s="1" t="s">
        <v>23558</v>
      </c>
      <c r="R945" s="1" t="s">
        <v>14249</v>
      </c>
      <c r="S945" s="1" t="s">
        <v>943</v>
      </c>
      <c r="T945" s="1"/>
      <c r="U945" s="1"/>
      <c r="V945" s="1" t="s">
        <v>14261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20918</v>
      </c>
      <c r="F946" s="1" t="s">
        <v>21724</v>
      </c>
      <c r="G946" s="1" t="s">
        <v>22531</v>
      </c>
      <c r="H946" s="1" t="s">
        <v>23310</v>
      </c>
      <c r="I946" s="1" t="s">
        <v>10786</v>
      </c>
      <c r="J946" s="1"/>
      <c r="K946" s="1" t="s">
        <v>23542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23558</v>
      </c>
      <c r="Q946" s="1" t="s">
        <v>23558</v>
      </c>
      <c r="R946" s="1" t="s">
        <v>14249</v>
      </c>
      <c r="S946" s="1" t="s">
        <v>944</v>
      </c>
      <c r="T946" s="1"/>
      <c r="U946" s="1"/>
      <c r="V946" s="1" t="s">
        <v>14261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20919</v>
      </c>
      <c r="F947" s="1" t="s">
        <v>21725</v>
      </c>
      <c r="G947" s="1" t="s">
        <v>22532</v>
      </c>
      <c r="H947" s="1" t="s">
        <v>23311</v>
      </c>
      <c r="I947" s="1" t="s">
        <v>10787</v>
      </c>
      <c r="J947" s="1"/>
      <c r="K947" s="1" t="s">
        <v>23542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23558</v>
      </c>
      <c r="Q947" s="1" t="s">
        <v>23558</v>
      </c>
      <c r="R947" s="1" t="s">
        <v>14249</v>
      </c>
      <c r="S947" s="1" t="s">
        <v>945</v>
      </c>
      <c r="T947" s="1"/>
      <c r="U947" s="1"/>
      <c r="V947" s="1" t="s">
        <v>14261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20920</v>
      </c>
      <c r="F948" s="1" t="s">
        <v>21726</v>
      </c>
      <c r="G948" s="1" t="s">
        <v>22533</v>
      </c>
      <c r="H948" s="1" t="s">
        <v>23312</v>
      </c>
      <c r="I948" s="1" t="s">
        <v>10788</v>
      </c>
      <c r="J948" s="1"/>
      <c r="K948" s="1" t="s">
        <v>23542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23558</v>
      </c>
      <c r="Q948" s="1" t="s">
        <v>23558</v>
      </c>
      <c r="R948" s="1" t="s">
        <v>14249</v>
      </c>
      <c r="S948" s="1" t="s">
        <v>946</v>
      </c>
      <c r="T948" s="1"/>
      <c r="U948" s="1"/>
      <c r="V948" s="1" t="s">
        <v>14261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15006</v>
      </c>
      <c r="F949" s="1" t="s">
        <v>16058</v>
      </c>
      <c r="G949" s="1" t="s">
        <v>17110</v>
      </c>
      <c r="H949" s="1" t="s">
        <v>18139</v>
      </c>
      <c r="I949" s="1" t="s">
        <v>10789</v>
      </c>
      <c r="J949" s="1"/>
      <c r="K949" s="1" t="s">
        <v>23542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23558</v>
      </c>
      <c r="Q949" s="1" t="s">
        <v>23558</v>
      </c>
      <c r="R949" s="1" t="s">
        <v>14249</v>
      </c>
      <c r="S949" s="1" t="s">
        <v>947</v>
      </c>
      <c r="T949" s="1"/>
      <c r="U949" s="1"/>
      <c r="V949" s="1" t="s">
        <v>14261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20921</v>
      </c>
      <c r="F950" s="1" t="s">
        <v>21727</v>
      </c>
      <c r="G950" s="1" t="s">
        <v>22534</v>
      </c>
      <c r="H950" s="1" t="s">
        <v>23313</v>
      </c>
      <c r="I950" s="1" t="s">
        <v>10790</v>
      </c>
      <c r="J950" s="1"/>
      <c r="K950" s="1" t="s">
        <v>23542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23558</v>
      </c>
      <c r="Q950" s="1" t="s">
        <v>23558</v>
      </c>
      <c r="R950" s="1" t="s">
        <v>14249</v>
      </c>
      <c r="S950" s="1" t="s">
        <v>948</v>
      </c>
      <c r="T950" s="1"/>
      <c r="U950" s="1"/>
      <c r="V950" s="1" t="s">
        <v>14261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20922</v>
      </c>
      <c r="F951" s="1" t="s">
        <v>21728</v>
      </c>
      <c r="G951" s="1" t="s">
        <v>22535</v>
      </c>
      <c r="H951" s="1" t="s">
        <v>23314</v>
      </c>
      <c r="I951" s="1" t="s">
        <v>10791</v>
      </c>
      <c r="J951" s="1"/>
      <c r="K951" s="1" t="s">
        <v>23542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23558</v>
      </c>
      <c r="Q951" s="1" t="s">
        <v>23558</v>
      </c>
      <c r="R951" s="1" t="s">
        <v>14249</v>
      </c>
      <c r="S951" s="1" t="s">
        <v>949</v>
      </c>
      <c r="T951" s="1"/>
      <c r="U951" s="1"/>
      <c r="V951" s="1" t="s">
        <v>14261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7580</v>
      </c>
      <c r="H952" s="1" t="s">
        <v>9164</v>
      </c>
      <c r="I952" s="1" t="s">
        <v>10792</v>
      </c>
      <c r="J952" s="1"/>
      <c r="K952" s="1" t="s">
        <v>23542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23558</v>
      </c>
      <c r="Q952" s="1" t="s">
        <v>23558</v>
      </c>
      <c r="R952" s="1" t="s">
        <v>14249</v>
      </c>
      <c r="S952" s="1" t="s">
        <v>950</v>
      </c>
      <c r="T952" s="1"/>
      <c r="U952" s="1"/>
      <c r="V952" s="1" t="s">
        <v>14261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15009</v>
      </c>
      <c r="F953" s="1" t="s">
        <v>16061</v>
      </c>
      <c r="G953" s="1" t="s">
        <v>17113</v>
      </c>
      <c r="H953" s="1" t="s">
        <v>18142</v>
      </c>
      <c r="I953" s="1" t="s">
        <v>10793</v>
      </c>
      <c r="J953" s="1"/>
      <c r="K953" s="1" t="s">
        <v>23542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23558</v>
      </c>
      <c r="Q953" s="1" t="s">
        <v>23558</v>
      </c>
      <c r="R953" s="1" t="s">
        <v>14249</v>
      </c>
      <c r="S953" s="1" t="s">
        <v>951</v>
      </c>
      <c r="T953" s="1"/>
      <c r="U953" s="1"/>
      <c r="V953" s="1" t="s">
        <v>14261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15010</v>
      </c>
      <c r="F954" s="1" t="s">
        <v>16062</v>
      </c>
      <c r="G954" s="1" t="s">
        <v>17114</v>
      </c>
      <c r="H954" s="1" t="s">
        <v>18143</v>
      </c>
      <c r="I954" s="1" t="s">
        <v>10794</v>
      </c>
      <c r="J954" s="1"/>
      <c r="K954" s="1" t="s">
        <v>23542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23558</v>
      </c>
      <c r="Q954" s="1" t="s">
        <v>23558</v>
      </c>
      <c r="R954" s="1" t="s">
        <v>14249</v>
      </c>
      <c r="S954" s="1" t="s">
        <v>952</v>
      </c>
      <c r="T954" s="1"/>
      <c r="U954" s="1"/>
      <c r="V954" s="1" t="s">
        <v>14261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15011</v>
      </c>
      <c r="F955" s="1" t="s">
        <v>16063</v>
      </c>
      <c r="G955" s="1" t="s">
        <v>17115</v>
      </c>
      <c r="H955" s="1" t="s">
        <v>18144</v>
      </c>
      <c r="I955" s="1" t="s">
        <v>10795</v>
      </c>
      <c r="J955" s="1"/>
      <c r="K955" s="1" t="s">
        <v>23542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23558</v>
      </c>
      <c r="Q955" s="1" t="s">
        <v>23558</v>
      </c>
      <c r="R955" s="1" t="s">
        <v>14249</v>
      </c>
      <c r="S955" s="1" t="s">
        <v>953</v>
      </c>
      <c r="T955" s="1"/>
      <c r="U955" s="1"/>
      <c r="V955" s="1" t="s">
        <v>14261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15012</v>
      </c>
      <c r="F956" s="1" t="s">
        <v>16064</v>
      </c>
      <c r="G956" s="1" t="s">
        <v>17116</v>
      </c>
      <c r="H956" s="1" t="s">
        <v>18145</v>
      </c>
      <c r="I956" s="1" t="s">
        <v>10796</v>
      </c>
      <c r="J956" s="1"/>
      <c r="K956" s="1" t="s">
        <v>23542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23558</v>
      </c>
      <c r="Q956" s="1" t="s">
        <v>23558</v>
      </c>
      <c r="R956" s="1" t="s">
        <v>14249</v>
      </c>
      <c r="S956" s="1" t="s">
        <v>954</v>
      </c>
      <c r="T956" s="1"/>
      <c r="U956" s="1"/>
      <c r="V956" s="1" t="s">
        <v>14261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20923</v>
      </c>
      <c r="F957" s="1" t="s">
        <v>21729</v>
      </c>
      <c r="G957" s="1" t="s">
        <v>22536</v>
      </c>
      <c r="H957" s="1" t="s">
        <v>23315</v>
      </c>
      <c r="I957" s="1" t="s">
        <v>10797</v>
      </c>
      <c r="J957" s="1"/>
      <c r="K957" s="1" t="s">
        <v>23542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23558</v>
      </c>
      <c r="Q957" s="1" t="s">
        <v>23558</v>
      </c>
      <c r="R957" s="1" t="s">
        <v>14249</v>
      </c>
      <c r="S957" s="1" t="s">
        <v>955</v>
      </c>
      <c r="T957" s="1"/>
      <c r="U957" s="1"/>
      <c r="V957" s="1" t="s">
        <v>14261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20924</v>
      </c>
      <c r="F958" s="1" t="s">
        <v>21730</v>
      </c>
      <c r="G958" s="1" t="s">
        <v>22537</v>
      </c>
      <c r="H958" s="1" t="s">
        <v>23316</v>
      </c>
      <c r="I958" s="1" t="s">
        <v>10798</v>
      </c>
      <c r="J958" s="1"/>
      <c r="K958" s="1" t="s">
        <v>23542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23558</v>
      </c>
      <c r="Q958" s="1" t="s">
        <v>23558</v>
      </c>
      <c r="R958" s="1" t="s">
        <v>14249</v>
      </c>
      <c r="S958" s="1" t="s">
        <v>956</v>
      </c>
      <c r="T958" s="1"/>
      <c r="U958" s="1"/>
      <c r="V958" s="1" t="s">
        <v>14261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7587</v>
      </c>
      <c r="H959" s="1" t="s">
        <v>9171</v>
      </c>
      <c r="I959" s="1" t="s">
        <v>10799</v>
      </c>
      <c r="J959" s="1"/>
      <c r="K959" s="1" t="s">
        <v>23542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23558</v>
      </c>
      <c r="Q959" s="1" t="s">
        <v>23558</v>
      </c>
      <c r="R959" s="1" t="s">
        <v>14249</v>
      </c>
      <c r="S959" s="1" t="s">
        <v>957</v>
      </c>
      <c r="T959" s="1"/>
      <c r="U959" s="1"/>
      <c r="V959" s="1" t="s">
        <v>14261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5971</v>
      </c>
      <c r="G960" s="1" t="s">
        <v>7588</v>
      </c>
      <c r="H960" s="1" t="s">
        <v>9172</v>
      </c>
      <c r="I960" s="1" t="s">
        <v>10800</v>
      </c>
      <c r="J960" s="1"/>
      <c r="K960" s="1" t="s">
        <v>23542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23558</v>
      </c>
      <c r="Q960" s="1" t="s">
        <v>23558</v>
      </c>
      <c r="R960" s="1" t="s">
        <v>14249</v>
      </c>
      <c r="S960" s="1" t="s">
        <v>958</v>
      </c>
      <c r="T960" s="1"/>
      <c r="U960" s="1"/>
      <c r="V960" s="1" t="s">
        <v>14261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5972</v>
      </c>
      <c r="G961" s="1" t="s">
        <v>7589</v>
      </c>
      <c r="H961" s="1" t="s">
        <v>9173</v>
      </c>
      <c r="I961" s="1" t="s">
        <v>10801</v>
      </c>
      <c r="J961" s="1"/>
      <c r="K961" s="1" t="s">
        <v>23542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23558</v>
      </c>
      <c r="Q961" s="1" t="s">
        <v>23558</v>
      </c>
      <c r="R961" s="1" t="s">
        <v>14249</v>
      </c>
      <c r="S961" s="1" t="s">
        <v>959</v>
      </c>
      <c r="T961" s="1"/>
      <c r="U961" s="1"/>
      <c r="V961" s="1" t="s">
        <v>14261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20925</v>
      </c>
      <c r="F962" s="1" t="s">
        <v>21731</v>
      </c>
      <c r="G962" s="1" t="s">
        <v>22538</v>
      </c>
      <c r="H962" s="1" t="s">
        <v>23317</v>
      </c>
      <c r="I962" s="1" t="s">
        <v>10802</v>
      </c>
      <c r="J962" s="1"/>
      <c r="K962" s="1" t="s">
        <v>23542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23558</v>
      </c>
      <c r="Q962" s="1" t="s">
        <v>23558</v>
      </c>
      <c r="R962" s="1" t="s">
        <v>14249</v>
      </c>
      <c r="S962" s="1" t="s">
        <v>960</v>
      </c>
      <c r="T962" s="1"/>
      <c r="U962" s="1"/>
      <c r="V962" s="1" t="s">
        <v>14261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7591</v>
      </c>
      <c r="H963" s="1" t="s">
        <v>9175</v>
      </c>
      <c r="I963" s="1" t="s">
        <v>10803</v>
      </c>
      <c r="J963" s="1"/>
      <c r="K963" s="1" t="s">
        <v>23542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23558</v>
      </c>
      <c r="Q963" s="1" t="s">
        <v>23558</v>
      </c>
      <c r="R963" s="1" t="s">
        <v>14249</v>
      </c>
      <c r="S963" s="1" t="s">
        <v>961</v>
      </c>
      <c r="T963" s="1"/>
      <c r="U963" s="1"/>
      <c r="V963" s="1" t="s">
        <v>14261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20926</v>
      </c>
      <c r="F964" s="1" t="s">
        <v>21732</v>
      </c>
      <c r="G964" s="1" t="s">
        <v>22539</v>
      </c>
      <c r="H964" s="1" t="s">
        <v>23318</v>
      </c>
      <c r="I964" s="1" t="s">
        <v>10804</v>
      </c>
      <c r="J964" s="1"/>
      <c r="K964" s="1" t="s">
        <v>23542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23559</v>
      </c>
      <c r="Q964" s="1" t="s">
        <v>23912</v>
      </c>
      <c r="R964" s="1" t="s">
        <v>14249</v>
      </c>
      <c r="S964" s="1" t="s">
        <v>962</v>
      </c>
      <c r="T964" s="1" t="s">
        <v>24100</v>
      </c>
      <c r="U964" s="1"/>
      <c r="V964" s="1" t="s">
        <v>14261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20927</v>
      </c>
      <c r="F965" s="1" t="s">
        <v>21733</v>
      </c>
      <c r="G965" s="1" t="s">
        <v>22540</v>
      </c>
      <c r="H965" s="1" t="s">
        <v>23319</v>
      </c>
      <c r="I965" s="1" t="s">
        <v>10805</v>
      </c>
      <c r="J965" s="1"/>
      <c r="K965" s="1" t="s">
        <v>23542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23559</v>
      </c>
      <c r="Q965" s="1" t="s">
        <v>23913</v>
      </c>
      <c r="R965" s="1" t="s">
        <v>14249</v>
      </c>
      <c r="S965" s="1" t="s">
        <v>963</v>
      </c>
      <c r="T965" s="1"/>
      <c r="U965" s="1"/>
      <c r="V965" s="1" t="s">
        <v>14261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7594</v>
      </c>
      <c r="H966" s="1" t="s">
        <v>9178</v>
      </c>
      <c r="I966" s="1" t="s">
        <v>10806</v>
      </c>
      <c r="J966" s="1"/>
      <c r="K966" s="1" t="s">
        <v>23542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23559</v>
      </c>
      <c r="Q966" s="1" t="s">
        <v>23914</v>
      </c>
      <c r="R966" s="1" t="s">
        <v>14249</v>
      </c>
      <c r="S966" s="1" t="s">
        <v>964</v>
      </c>
      <c r="T966" s="1"/>
      <c r="U966" s="1"/>
      <c r="V966" s="1" t="s">
        <v>14261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15020</v>
      </c>
      <c r="F967" s="1" t="s">
        <v>16072</v>
      </c>
      <c r="G967" s="1" t="s">
        <v>17124</v>
      </c>
      <c r="H967" s="1" t="s">
        <v>18153</v>
      </c>
      <c r="I967" s="1" t="s">
        <v>10807</v>
      </c>
      <c r="J967" s="1"/>
      <c r="K967" s="1" t="s">
        <v>23542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23559</v>
      </c>
      <c r="Q967" s="1" t="s">
        <v>23915</v>
      </c>
      <c r="R967" s="1" t="s">
        <v>14249</v>
      </c>
      <c r="S967" s="1" t="s">
        <v>965</v>
      </c>
      <c r="T967" s="1"/>
      <c r="U967" s="1"/>
      <c r="V967" s="1" t="s">
        <v>14261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20928</v>
      </c>
      <c r="F968" s="1" t="s">
        <v>21734</v>
      </c>
      <c r="G968" s="1" t="s">
        <v>22541</v>
      </c>
      <c r="H968" s="1" t="s">
        <v>23320</v>
      </c>
      <c r="I968" s="1" t="s">
        <v>10808</v>
      </c>
      <c r="J968" s="1"/>
      <c r="K968" s="1" t="s">
        <v>23542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23560</v>
      </c>
      <c r="Q968" s="1" t="s">
        <v>23560</v>
      </c>
      <c r="R968" s="1" t="s">
        <v>14249</v>
      </c>
      <c r="S968" s="1" t="s">
        <v>966</v>
      </c>
      <c r="T968" s="1"/>
      <c r="U968" s="1" t="s">
        <v>24114</v>
      </c>
      <c r="V968" s="1" t="s">
        <v>14261</v>
      </c>
      <c r="W968" s="1" t="s">
        <v>966</v>
      </c>
      <c r="X968" s="1" t="s">
        <v>24126</v>
      </c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7597</v>
      </c>
      <c r="H969" s="1" t="s">
        <v>9181</v>
      </c>
      <c r="I969" s="1" t="s">
        <v>10809</v>
      </c>
      <c r="J969" s="1"/>
      <c r="K969" s="1" t="s">
        <v>23542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23560</v>
      </c>
      <c r="Q969" s="1" t="s">
        <v>23560</v>
      </c>
      <c r="R969" s="1" t="s">
        <v>14249</v>
      </c>
      <c r="S969" s="1" t="s">
        <v>967</v>
      </c>
      <c r="T969" s="1"/>
      <c r="U969" s="1"/>
      <c r="V969" s="1" t="s">
        <v>14261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20929</v>
      </c>
      <c r="F970" s="1" t="s">
        <v>21735</v>
      </c>
      <c r="G970" s="1" t="s">
        <v>22542</v>
      </c>
      <c r="H970" s="1" t="s">
        <v>23321</v>
      </c>
      <c r="I970" s="1" t="s">
        <v>10810</v>
      </c>
      <c r="J970" s="1"/>
      <c r="K970" s="1" t="s">
        <v>23542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23560</v>
      </c>
      <c r="Q970" s="1" t="s">
        <v>23560</v>
      </c>
      <c r="R970" s="1" t="s">
        <v>14249</v>
      </c>
      <c r="S970" s="1" t="s">
        <v>968</v>
      </c>
      <c r="T970" s="1"/>
      <c r="U970" s="1"/>
      <c r="V970" s="1" t="s">
        <v>14261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20930</v>
      </c>
      <c r="F971" s="1" t="s">
        <v>21736</v>
      </c>
      <c r="G971" s="1" t="s">
        <v>22543</v>
      </c>
      <c r="H971" s="1" t="s">
        <v>23322</v>
      </c>
      <c r="I971" s="1" t="s">
        <v>10811</v>
      </c>
      <c r="J971" s="1"/>
      <c r="K971" s="1" t="s">
        <v>23542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23560</v>
      </c>
      <c r="Q971" s="1" t="s">
        <v>23560</v>
      </c>
      <c r="R971" s="1" t="s">
        <v>14249</v>
      </c>
      <c r="S971" s="1" t="s">
        <v>969</v>
      </c>
      <c r="T971" s="1"/>
      <c r="U971" s="1"/>
      <c r="V971" s="1" t="s">
        <v>14261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7600</v>
      </c>
      <c r="H972" s="1" t="s">
        <v>9184</v>
      </c>
      <c r="I972" s="1" t="s">
        <v>10812</v>
      </c>
      <c r="J972" s="1"/>
      <c r="K972" s="1" t="s">
        <v>23542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23560</v>
      </c>
      <c r="Q972" s="1" t="s">
        <v>23560</v>
      </c>
      <c r="R972" s="1" t="s">
        <v>14249</v>
      </c>
      <c r="S972" s="1" t="s">
        <v>970</v>
      </c>
      <c r="T972" s="1"/>
      <c r="U972" s="1"/>
      <c r="V972" s="1" t="s">
        <v>14261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20931</v>
      </c>
      <c r="F973" s="1" t="s">
        <v>21737</v>
      </c>
      <c r="G973" s="1" t="s">
        <v>22544</v>
      </c>
      <c r="H973" s="1" t="s">
        <v>23323</v>
      </c>
      <c r="I973" s="1" t="s">
        <v>10813</v>
      </c>
      <c r="J973" s="1"/>
      <c r="K973" s="1" t="s">
        <v>23542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23560</v>
      </c>
      <c r="Q973" s="1" t="s">
        <v>23560</v>
      </c>
      <c r="R973" s="1" t="s">
        <v>14249</v>
      </c>
      <c r="S973" s="1" t="s">
        <v>971</v>
      </c>
      <c r="T973" s="1"/>
      <c r="U973" s="1"/>
      <c r="V973" s="1" t="s">
        <v>14261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20932</v>
      </c>
      <c r="F974" s="1" t="s">
        <v>21738</v>
      </c>
      <c r="G974" s="1" t="s">
        <v>22545</v>
      </c>
      <c r="H974" s="1" t="s">
        <v>23323</v>
      </c>
      <c r="I974" s="1" t="s">
        <v>10814</v>
      </c>
      <c r="J974" s="1"/>
      <c r="K974" s="1" t="s">
        <v>23542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23560</v>
      </c>
      <c r="Q974" s="1" t="s">
        <v>23560</v>
      </c>
      <c r="R974" s="1" t="s">
        <v>14249</v>
      </c>
      <c r="S974" s="1" t="s">
        <v>972</v>
      </c>
      <c r="T974" s="1"/>
      <c r="U974" s="1"/>
      <c r="V974" s="1" t="s">
        <v>14261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7603</v>
      </c>
      <c r="H975" s="1" t="s">
        <v>9186</v>
      </c>
      <c r="I975" s="1" t="s">
        <v>10815</v>
      </c>
      <c r="J975" s="1"/>
      <c r="K975" s="1" t="s">
        <v>23542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23560</v>
      </c>
      <c r="Q975" s="1" t="s">
        <v>23560</v>
      </c>
      <c r="R975" s="1" t="s">
        <v>14249</v>
      </c>
      <c r="S975" s="1" t="s">
        <v>973</v>
      </c>
      <c r="T975" s="1"/>
      <c r="U975" s="1"/>
      <c r="V975" s="1" t="s">
        <v>14261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7604</v>
      </c>
      <c r="H976" s="1" t="s">
        <v>9187</v>
      </c>
      <c r="I976" s="1" t="s">
        <v>10816</v>
      </c>
      <c r="J976" s="1"/>
      <c r="K976" s="1" t="s">
        <v>23542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23560</v>
      </c>
      <c r="Q976" s="1" t="s">
        <v>23560</v>
      </c>
      <c r="R976" s="1" t="s">
        <v>14249</v>
      </c>
      <c r="S976" s="1" t="s">
        <v>974</v>
      </c>
      <c r="T976" s="1"/>
      <c r="U976" s="1"/>
      <c r="V976" s="1" t="s">
        <v>14261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20933</v>
      </c>
      <c r="F977" s="1" t="s">
        <v>21739</v>
      </c>
      <c r="G977" s="1" t="s">
        <v>22546</v>
      </c>
      <c r="H977" s="1" t="s">
        <v>23324</v>
      </c>
      <c r="I977" s="1" t="s">
        <v>10817</v>
      </c>
      <c r="J977" s="1"/>
      <c r="K977" s="1" t="s">
        <v>23542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23560</v>
      </c>
      <c r="Q977" s="1" t="s">
        <v>23560</v>
      </c>
      <c r="R977" s="1" t="s">
        <v>14249</v>
      </c>
      <c r="S977" s="1" t="s">
        <v>975</v>
      </c>
      <c r="T977" s="1"/>
      <c r="U977" s="1"/>
      <c r="V977" s="1" t="s">
        <v>14261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20934</v>
      </c>
      <c r="F978" s="1" t="s">
        <v>21740</v>
      </c>
      <c r="G978" s="1" t="s">
        <v>22547</v>
      </c>
      <c r="H978" s="1" t="s">
        <v>23325</v>
      </c>
      <c r="I978" s="1" t="s">
        <v>10818</v>
      </c>
      <c r="J978" s="1"/>
      <c r="K978" s="1" t="s">
        <v>23542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23560</v>
      </c>
      <c r="Q978" s="1" t="s">
        <v>23560</v>
      </c>
      <c r="R978" s="1" t="s">
        <v>14249</v>
      </c>
      <c r="S978" s="1" t="s">
        <v>976</v>
      </c>
      <c r="T978" s="1"/>
      <c r="U978" s="1"/>
      <c r="V978" s="1" t="s">
        <v>14261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20935</v>
      </c>
      <c r="F979" s="1" t="s">
        <v>21741</v>
      </c>
      <c r="G979" s="1" t="s">
        <v>22548</v>
      </c>
      <c r="H979" s="1" t="s">
        <v>21741</v>
      </c>
      <c r="I979" s="1" t="s">
        <v>10819</v>
      </c>
      <c r="J979" s="1"/>
      <c r="K979" s="1" t="s">
        <v>23542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23560</v>
      </c>
      <c r="Q979" s="1" t="s">
        <v>23560</v>
      </c>
      <c r="R979" s="1" t="s">
        <v>14249</v>
      </c>
      <c r="S979" s="1" t="s">
        <v>977</v>
      </c>
      <c r="T979" s="1"/>
      <c r="U979" s="1"/>
      <c r="V979" s="1" t="s">
        <v>14261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20936</v>
      </c>
      <c r="F980" s="1" t="s">
        <v>21742</v>
      </c>
      <c r="G980" s="1" t="s">
        <v>22549</v>
      </c>
      <c r="H980" s="1" t="s">
        <v>23326</v>
      </c>
      <c r="I980" s="1" t="s">
        <v>10820</v>
      </c>
      <c r="J980" s="1"/>
      <c r="K980" s="1" t="s">
        <v>23542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23560</v>
      </c>
      <c r="Q980" s="1" t="s">
        <v>23560</v>
      </c>
      <c r="R980" s="1" t="s">
        <v>14249</v>
      </c>
      <c r="S980" s="1" t="s">
        <v>978</v>
      </c>
      <c r="T980" s="1"/>
      <c r="U980" s="1"/>
      <c r="V980" s="1" t="s">
        <v>14261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20937</v>
      </c>
      <c r="F981" s="1" t="s">
        <v>21743</v>
      </c>
      <c r="G981" s="1" t="s">
        <v>22550</v>
      </c>
      <c r="H981" s="1" t="s">
        <v>23327</v>
      </c>
      <c r="I981" s="1" t="s">
        <v>10821</v>
      </c>
      <c r="J981" s="1"/>
      <c r="K981" s="1" t="s">
        <v>23542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23560</v>
      </c>
      <c r="Q981" s="1" t="s">
        <v>23560</v>
      </c>
      <c r="R981" s="1" t="s">
        <v>14249</v>
      </c>
      <c r="S981" s="1" t="s">
        <v>979</v>
      </c>
      <c r="T981" s="1"/>
      <c r="U981" s="1"/>
      <c r="V981" s="1" t="s">
        <v>14261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7610</v>
      </c>
      <c r="H982" s="1" t="s">
        <v>9192</v>
      </c>
      <c r="I982" s="1" t="s">
        <v>10822</v>
      </c>
      <c r="J982" s="1"/>
      <c r="K982" s="1" t="s">
        <v>23542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23560</v>
      </c>
      <c r="Q982" s="1" t="s">
        <v>23560</v>
      </c>
      <c r="R982" s="1" t="s">
        <v>14249</v>
      </c>
      <c r="S982" s="1" t="s">
        <v>980</v>
      </c>
      <c r="T982" s="1"/>
      <c r="U982" s="1"/>
      <c r="V982" s="1" t="s">
        <v>14261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5994</v>
      </c>
      <c r="G983" s="1" t="s">
        <v>7611</v>
      </c>
      <c r="H983" s="1" t="s">
        <v>9193</v>
      </c>
      <c r="I983" s="1" t="s">
        <v>10823</v>
      </c>
      <c r="J983" s="1"/>
      <c r="K983" s="1" t="s">
        <v>23542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23560</v>
      </c>
      <c r="Q983" s="1" t="s">
        <v>23560</v>
      </c>
      <c r="R983" s="1" t="s">
        <v>14249</v>
      </c>
      <c r="S983" s="1" t="s">
        <v>981</v>
      </c>
      <c r="T983" s="1"/>
      <c r="U983" s="1"/>
      <c r="V983" s="1" t="s">
        <v>14261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20938</v>
      </c>
      <c r="F984" s="1" t="s">
        <v>21744</v>
      </c>
      <c r="G984" s="1" t="s">
        <v>22551</v>
      </c>
      <c r="H984" s="1" t="s">
        <v>23328</v>
      </c>
      <c r="I984" s="1" t="s">
        <v>10824</v>
      </c>
      <c r="J984" s="1"/>
      <c r="K984" s="1" t="s">
        <v>23542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23560</v>
      </c>
      <c r="Q984" s="1" t="s">
        <v>23560</v>
      </c>
      <c r="R984" s="1" t="s">
        <v>14249</v>
      </c>
      <c r="S984" s="1" t="s">
        <v>982</v>
      </c>
      <c r="T984" s="1"/>
      <c r="U984" s="1"/>
      <c r="V984" s="1" t="s">
        <v>14261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20939</v>
      </c>
      <c r="F985" s="1" t="s">
        <v>21745</v>
      </c>
      <c r="G985" s="1" t="s">
        <v>22552</v>
      </c>
      <c r="H985" s="1" t="s">
        <v>23329</v>
      </c>
      <c r="I985" s="1" t="s">
        <v>10825</v>
      </c>
      <c r="J985" s="1"/>
      <c r="K985" s="1" t="s">
        <v>23542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23560</v>
      </c>
      <c r="Q985" s="1" t="s">
        <v>23560</v>
      </c>
      <c r="R985" s="1" t="s">
        <v>14249</v>
      </c>
      <c r="S985" s="1" t="s">
        <v>983</v>
      </c>
      <c r="T985" s="1"/>
      <c r="U985" s="1"/>
      <c r="V985" s="1" t="s">
        <v>14261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5997</v>
      </c>
      <c r="G986" s="1" t="s">
        <v>4371</v>
      </c>
      <c r="H986" s="1" t="s">
        <v>9196</v>
      </c>
      <c r="I986" s="1" t="s">
        <v>10826</v>
      </c>
      <c r="J986" s="1"/>
      <c r="K986" s="1" t="s">
        <v>23542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23560</v>
      </c>
      <c r="Q986" s="1" t="s">
        <v>23560</v>
      </c>
      <c r="R986" s="1" t="s">
        <v>14249</v>
      </c>
      <c r="S986" s="1" t="s">
        <v>984</v>
      </c>
      <c r="T986" s="1"/>
      <c r="U986" s="1"/>
      <c r="V986" s="1" t="s">
        <v>14261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7614</v>
      </c>
      <c r="H987" s="1" t="s">
        <v>9197</v>
      </c>
      <c r="I987" s="1" t="s">
        <v>10827</v>
      </c>
      <c r="J987" s="1"/>
      <c r="K987" s="1" t="s">
        <v>23542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23560</v>
      </c>
      <c r="Q987" s="1" t="s">
        <v>23560</v>
      </c>
      <c r="R987" s="1" t="s">
        <v>14249</v>
      </c>
      <c r="S987" s="1" t="s">
        <v>985</v>
      </c>
      <c r="T987" s="1"/>
      <c r="U987" s="1"/>
      <c r="V987" s="1" t="s">
        <v>14261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15031</v>
      </c>
      <c r="F988" s="1" t="s">
        <v>16083</v>
      </c>
      <c r="G988" s="1" t="s">
        <v>17134</v>
      </c>
      <c r="H988" s="1" t="s">
        <v>18163</v>
      </c>
      <c r="I988" s="1" t="s">
        <v>9890</v>
      </c>
      <c r="J988" s="1"/>
      <c r="K988" s="1" t="s">
        <v>23542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23560</v>
      </c>
      <c r="Q988" s="1" t="s">
        <v>23560</v>
      </c>
      <c r="R988" s="1" t="s">
        <v>14249</v>
      </c>
      <c r="S988" s="1" t="s">
        <v>986</v>
      </c>
      <c r="T988" s="1"/>
      <c r="U988" s="1"/>
      <c r="V988" s="1" t="s">
        <v>14261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6000</v>
      </c>
      <c r="G989" s="1" t="s">
        <v>7616</v>
      </c>
      <c r="H989" s="1" t="s">
        <v>9199</v>
      </c>
      <c r="I989" s="1" t="s">
        <v>10828</v>
      </c>
      <c r="J989" s="1"/>
      <c r="K989" s="1" t="s">
        <v>23542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23560</v>
      </c>
      <c r="Q989" s="1" t="s">
        <v>23560</v>
      </c>
      <c r="R989" s="1" t="s">
        <v>14249</v>
      </c>
      <c r="S989" s="1" t="s">
        <v>987</v>
      </c>
      <c r="T989" s="1"/>
      <c r="U989" s="1"/>
      <c r="V989" s="1" t="s">
        <v>14261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20940</v>
      </c>
      <c r="F990" s="1" t="s">
        <v>21746</v>
      </c>
      <c r="G990" s="1" t="s">
        <v>22553</v>
      </c>
      <c r="H990" s="1" t="s">
        <v>23330</v>
      </c>
      <c r="I990" s="1" t="s">
        <v>10829</v>
      </c>
      <c r="J990" s="1"/>
      <c r="K990" s="1" t="s">
        <v>23542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23560</v>
      </c>
      <c r="Q990" s="1" t="s">
        <v>23560</v>
      </c>
      <c r="R990" s="1" t="s">
        <v>14249</v>
      </c>
      <c r="S990" s="1" t="s">
        <v>988</v>
      </c>
      <c r="T990" s="1"/>
      <c r="U990" s="1"/>
      <c r="V990" s="1" t="s">
        <v>14261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6002</v>
      </c>
      <c r="G991" s="1" t="s">
        <v>7618</v>
      </c>
      <c r="H991" s="1" t="s">
        <v>9201</v>
      </c>
      <c r="I991" s="1" t="s">
        <v>10830</v>
      </c>
      <c r="J991" s="1"/>
      <c r="K991" s="1" t="s">
        <v>23542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23560</v>
      </c>
      <c r="Q991" s="1" t="s">
        <v>23560</v>
      </c>
      <c r="R991" s="1" t="s">
        <v>14249</v>
      </c>
      <c r="S991" s="1" t="s">
        <v>989</v>
      </c>
      <c r="T991" s="1"/>
      <c r="U991" s="1"/>
      <c r="V991" s="1" t="s">
        <v>14261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20941</v>
      </c>
      <c r="F992" s="1" t="s">
        <v>21747</v>
      </c>
      <c r="G992" s="1" t="s">
        <v>22554</v>
      </c>
      <c r="H992" s="1" t="s">
        <v>23331</v>
      </c>
      <c r="I992" s="1" t="s">
        <v>10831</v>
      </c>
      <c r="J992" s="1"/>
      <c r="K992" s="1" t="s">
        <v>23542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23560</v>
      </c>
      <c r="Q992" s="1" t="s">
        <v>23560</v>
      </c>
      <c r="R992" s="1" t="s">
        <v>14249</v>
      </c>
      <c r="S992" s="1" t="s">
        <v>990</v>
      </c>
      <c r="T992" s="1"/>
      <c r="U992" s="1"/>
      <c r="V992" s="1" t="s">
        <v>14261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15036</v>
      </c>
      <c r="F993" s="1" t="s">
        <v>16088</v>
      </c>
      <c r="G993" s="1" t="s">
        <v>17139</v>
      </c>
      <c r="H993" s="1" t="s">
        <v>18168</v>
      </c>
      <c r="I993" s="1" t="s">
        <v>10832</v>
      </c>
      <c r="J993" s="1"/>
      <c r="K993" s="1" t="s">
        <v>23542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23560</v>
      </c>
      <c r="Q993" s="1" t="s">
        <v>23560</v>
      </c>
      <c r="R993" s="1" t="s">
        <v>14249</v>
      </c>
      <c r="S993" s="1" t="s">
        <v>991</v>
      </c>
      <c r="T993" s="1"/>
      <c r="U993" s="1"/>
      <c r="V993" s="1" t="s">
        <v>14261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20942</v>
      </c>
      <c r="F994" s="1" t="s">
        <v>21748</v>
      </c>
      <c r="G994" s="1" t="s">
        <v>22555</v>
      </c>
      <c r="H994" s="1" t="s">
        <v>23332</v>
      </c>
      <c r="I994" s="1" t="s">
        <v>10833</v>
      </c>
      <c r="J994" s="1"/>
      <c r="K994" s="1" t="s">
        <v>23542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23560</v>
      </c>
      <c r="Q994" s="1" t="s">
        <v>23560</v>
      </c>
      <c r="R994" s="1" t="s">
        <v>14249</v>
      </c>
      <c r="S994" s="1" t="s">
        <v>992</v>
      </c>
      <c r="T994" s="1"/>
      <c r="U994" s="1"/>
      <c r="V994" s="1" t="s">
        <v>14261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15038</v>
      </c>
      <c r="F995" s="1" t="s">
        <v>16090</v>
      </c>
      <c r="G995" s="1" t="s">
        <v>17141</v>
      </c>
      <c r="H995" s="1" t="s">
        <v>18170</v>
      </c>
      <c r="I995" s="1" t="s">
        <v>10834</v>
      </c>
      <c r="J995" s="1"/>
      <c r="K995" s="1" t="s">
        <v>23542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23560</v>
      </c>
      <c r="Q995" s="1" t="s">
        <v>23560</v>
      </c>
      <c r="R995" s="1" t="s">
        <v>14249</v>
      </c>
      <c r="S995" s="1" t="s">
        <v>993</v>
      </c>
      <c r="T995" s="1"/>
      <c r="U995" s="1"/>
      <c r="V995" s="1" t="s">
        <v>14261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7623</v>
      </c>
      <c r="H996" s="1" t="s">
        <v>9206</v>
      </c>
      <c r="I996" s="1" t="s">
        <v>10835</v>
      </c>
      <c r="J996" s="1"/>
      <c r="K996" s="1" t="s">
        <v>23542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23560</v>
      </c>
      <c r="Q996" s="1" t="s">
        <v>23560</v>
      </c>
      <c r="R996" s="1" t="s">
        <v>14249</v>
      </c>
      <c r="S996" s="1" t="s">
        <v>994</v>
      </c>
      <c r="T996" s="1"/>
      <c r="U996" s="1"/>
      <c r="V996" s="1" t="s">
        <v>14261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7624</v>
      </c>
      <c r="H997" s="1" t="s">
        <v>9192</v>
      </c>
      <c r="I997" s="1" t="s">
        <v>10836</v>
      </c>
      <c r="J997" s="1"/>
      <c r="K997" s="1" t="s">
        <v>23542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23560</v>
      </c>
      <c r="Q997" s="1" t="s">
        <v>23560</v>
      </c>
      <c r="R997" s="1" t="s">
        <v>14249</v>
      </c>
      <c r="S997" s="1" t="s">
        <v>995</v>
      </c>
      <c r="T997" s="1"/>
      <c r="U997" s="1"/>
      <c r="V997" s="1" t="s">
        <v>14261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20943</v>
      </c>
      <c r="F998" s="1" t="s">
        <v>21749</v>
      </c>
      <c r="G998" s="1" t="s">
        <v>22556</v>
      </c>
      <c r="H998" s="1" t="s">
        <v>23333</v>
      </c>
      <c r="I998" s="1" t="s">
        <v>10837</v>
      </c>
      <c r="J998" s="1"/>
      <c r="K998" s="1" t="s">
        <v>23542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23560</v>
      </c>
      <c r="Q998" s="1" t="s">
        <v>23560</v>
      </c>
      <c r="R998" s="1" t="s">
        <v>14249</v>
      </c>
      <c r="S998" s="1" t="s">
        <v>996</v>
      </c>
      <c r="T998" s="1"/>
      <c r="U998" s="1"/>
      <c r="V998" s="1" t="s">
        <v>14261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7626</v>
      </c>
      <c r="H999" s="1" t="s">
        <v>9208</v>
      </c>
      <c r="I999" s="1" t="s">
        <v>10838</v>
      </c>
      <c r="J999" s="1"/>
      <c r="K999" s="1" t="s">
        <v>23542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23560</v>
      </c>
      <c r="Q999" s="1" t="s">
        <v>23560</v>
      </c>
      <c r="R999" s="1" t="s">
        <v>14249</v>
      </c>
      <c r="S999" s="1" t="s">
        <v>997</v>
      </c>
      <c r="T999" s="1"/>
      <c r="U999" s="1"/>
      <c r="V999" s="1" t="s">
        <v>14261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20944</v>
      </c>
      <c r="F1000" s="1" t="s">
        <v>20944</v>
      </c>
      <c r="G1000" s="1" t="s">
        <v>22557</v>
      </c>
      <c r="H1000" s="1" t="s">
        <v>23317</v>
      </c>
      <c r="I1000" s="1" t="s">
        <v>10839</v>
      </c>
      <c r="J1000" s="1"/>
      <c r="K1000" s="1" t="s">
        <v>23542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23560</v>
      </c>
      <c r="Q1000" s="1" t="s">
        <v>23560</v>
      </c>
      <c r="R1000" s="1" t="s">
        <v>14249</v>
      </c>
      <c r="S1000" s="1" t="s">
        <v>998</v>
      </c>
      <c r="T1000" s="1"/>
      <c r="U1000" s="1"/>
      <c r="V1000" s="1" t="s">
        <v>14261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20945</v>
      </c>
      <c r="F1001" s="1" t="s">
        <v>21750</v>
      </c>
      <c r="G1001" s="1" t="s">
        <v>22558</v>
      </c>
      <c r="H1001" s="1" t="s">
        <v>23312</v>
      </c>
      <c r="I1001" s="1" t="s">
        <v>10840</v>
      </c>
      <c r="J1001" s="1"/>
      <c r="K1001" s="1" t="s">
        <v>23542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23560</v>
      </c>
      <c r="Q1001" s="1" t="s">
        <v>23560</v>
      </c>
      <c r="R1001" s="1" t="s">
        <v>14249</v>
      </c>
      <c r="S1001" s="1" t="s">
        <v>999</v>
      </c>
      <c r="T1001" s="1"/>
      <c r="U1001" s="1"/>
      <c r="V1001" s="1" t="s">
        <v>14261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15041</v>
      </c>
      <c r="F1002" s="1" t="s">
        <v>16092</v>
      </c>
      <c r="G1002" s="1" t="s">
        <v>17144</v>
      </c>
      <c r="H1002" s="1" t="s">
        <v>18144</v>
      </c>
      <c r="I1002" s="1" t="s">
        <v>10841</v>
      </c>
      <c r="J1002" s="1"/>
      <c r="K1002" s="1" t="s">
        <v>23542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23560</v>
      </c>
      <c r="Q1002" s="1" t="s">
        <v>23560</v>
      </c>
      <c r="R1002" s="1" t="s">
        <v>14249</v>
      </c>
      <c r="S1002" s="1" t="s">
        <v>1000</v>
      </c>
      <c r="T1002" s="1"/>
      <c r="U1002" s="1"/>
      <c r="V1002" s="1" t="s">
        <v>14261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20946</v>
      </c>
      <c r="F1003" s="1" t="s">
        <v>21751</v>
      </c>
      <c r="G1003" s="1" t="s">
        <v>22559</v>
      </c>
      <c r="H1003" s="1" t="s">
        <v>23334</v>
      </c>
      <c r="I1003" s="1" t="s">
        <v>10842</v>
      </c>
      <c r="J1003" s="1"/>
      <c r="K1003" s="1" t="s">
        <v>23542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23560</v>
      </c>
      <c r="Q1003" s="1" t="s">
        <v>23560</v>
      </c>
      <c r="R1003" s="1" t="s">
        <v>14249</v>
      </c>
      <c r="S1003" s="1" t="s">
        <v>1001</v>
      </c>
      <c r="T1003" s="1"/>
      <c r="U1003" s="1"/>
      <c r="V1003" s="1" t="s">
        <v>14261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6014</v>
      </c>
      <c r="G1004" s="1" t="s">
        <v>7631</v>
      </c>
      <c r="H1004" s="1" t="s">
        <v>9210</v>
      </c>
      <c r="I1004" s="1" t="s">
        <v>10843</v>
      </c>
      <c r="J1004" s="1"/>
      <c r="K1004" s="1" t="s">
        <v>23542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23560</v>
      </c>
      <c r="Q1004" s="1" t="s">
        <v>23560</v>
      </c>
      <c r="R1004" s="1" t="s">
        <v>14249</v>
      </c>
      <c r="S1004" s="1" t="s">
        <v>1002</v>
      </c>
      <c r="T1004" s="1"/>
      <c r="U1004" s="1"/>
      <c r="V1004" s="1" t="s">
        <v>14261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20947</v>
      </c>
      <c r="F1005" s="1" t="s">
        <v>21752</v>
      </c>
      <c r="G1005" s="1" t="s">
        <v>22560</v>
      </c>
      <c r="H1005" s="1" t="s">
        <v>23335</v>
      </c>
      <c r="I1005" s="1" t="s">
        <v>10844</v>
      </c>
      <c r="J1005" s="1"/>
      <c r="K1005" s="1" t="s">
        <v>23542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23560</v>
      </c>
      <c r="Q1005" s="1" t="s">
        <v>23560</v>
      </c>
      <c r="R1005" s="1" t="s">
        <v>14249</v>
      </c>
      <c r="S1005" s="1" t="s">
        <v>1003</v>
      </c>
      <c r="T1005" s="1"/>
      <c r="U1005" s="1"/>
      <c r="V1005" s="1" t="s">
        <v>14261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20948</v>
      </c>
      <c r="F1006" s="1" t="s">
        <v>21753</v>
      </c>
      <c r="G1006" s="1" t="s">
        <v>22561</v>
      </c>
      <c r="H1006" s="1" t="s">
        <v>23336</v>
      </c>
      <c r="I1006" s="1" t="s">
        <v>10845</v>
      </c>
      <c r="J1006" s="1"/>
      <c r="K1006" s="1" t="s">
        <v>23542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23560</v>
      </c>
      <c r="Q1006" s="1" t="s">
        <v>23560</v>
      </c>
      <c r="R1006" s="1" t="s">
        <v>14249</v>
      </c>
      <c r="S1006" s="1" t="s">
        <v>1004</v>
      </c>
      <c r="T1006" s="1"/>
      <c r="U1006" s="1"/>
      <c r="V1006" s="1" t="s">
        <v>14261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6017</v>
      </c>
      <c r="G1007" s="1" t="s">
        <v>7634</v>
      </c>
      <c r="H1007" s="1" t="s">
        <v>9213</v>
      </c>
      <c r="I1007" s="1" t="s">
        <v>10846</v>
      </c>
      <c r="J1007" s="1"/>
      <c r="K1007" s="1" t="s">
        <v>23542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23560</v>
      </c>
      <c r="Q1007" s="1" t="s">
        <v>23560</v>
      </c>
      <c r="R1007" s="1" t="s">
        <v>14249</v>
      </c>
      <c r="S1007" s="1" t="s">
        <v>1005</v>
      </c>
      <c r="T1007" s="1"/>
      <c r="U1007" s="1"/>
      <c r="V1007" s="1" t="s">
        <v>14261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7635</v>
      </c>
      <c r="H1008" s="1" t="s">
        <v>9214</v>
      </c>
      <c r="I1008" s="1" t="s">
        <v>10847</v>
      </c>
      <c r="J1008" s="1"/>
      <c r="K1008" s="1" t="s">
        <v>23542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23560</v>
      </c>
      <c r="Q1008" s="1" t="s">
        <v>23560</v>
      </c>
      <c r="R1008" s="1" t="s">
        <v>14249</v>
      </c>
      <c r="S1008" s="1" t="s">
        <v>1006</v>
      </c>
      <c r="T1008" s="1"/>
      <c r="U1008" s="1"/>
      <c r="V1008" s="1" t="s">
        <v>14261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20949</v>
      </c>
      <c r="F1009" s="1" t="s">
        <v>21754</v>
      </c>
      <c r="G1009" s="1" t="s">
        <v>22562</v>
      </c>
      <c r="H1009" s="1" t="s">
        <v>23337</v>
      </c>
      <c r="I1009" s="1" t="s">
        <v>10848</v>
      </c>
      <c r="J1009" s="1"/>
      <c r="K1009" s="1" t="s">
        <v>23542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23560</v>
      </c>
      <c r="Q1009" s="1" t="s">
        <v>23560</v>
      </c>
      <c r="R1009" s="1" t="s">
        <v>14249</v>
      </c>
      <c r="S1009" s="1" t="s">
        <v>1007</v>
      </c>
      <c r="T1009" s="1"/>
      <c r="U1009" s="1"/>
      <c r="V1009" s="1" t="s">
        <v>14261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6020</v>
      </c>
      <c r="G1010" s="1" t="s">
        <v>7637</v>
      </c>
      <c r="H1010" s="1" t="s">
        <v>9216</v>
      </c>
      <c r="I1010" s="1" t="s">
        <v>10849</v>
      </c>
      <c r="J1010" s="1"/>
      <c r="K1010" s="1" t="s">
        <v>23542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23560</v>
      </c>
      <c r="Q1010" s="1" t="s">
        <v>23560</v>
      </c>
      <c r="R1010" s="1" t="s">
        <v>14249</v>
      </c>
      <c r="S1010" s="1" t="s">
        <v>1008</v>
      </c>
      <c r="T1010" s="1"/>
      <c r="U1010" s="1"/>
      <c r="V1010" s="1" t="s">
        <v>14261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20950</v>
      </c>
      <c r="F1011" s="1" t="s">
        <v>21755</v>
      </c>
      <c r="G1011" s="1" t="s">
        <v>22563</v>
      </c>
      <c r="H1011" s="1" t="s">
        <v>23338</v>
      </c>
      <c r="I1011" s="1" t="s">
        <v>10850</v>
      </c>
      <c r="J1011" s="1"/>
      <c r="K1011" s="1" t="s">
        <v>23542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23560</v>
      </c>
      <c r="Q1011" s="1" t="s">
        <v>23560</v>
      </c>
      <c r="R1011" s="1" t="s">
        <v>14249</v>
      </c>
      <c r="S1011" s="1" t="s">
        <v>1009</v>
      </c>
      <c r="T1011" s="1"/>
      <c r="U1011" s="1"/>
      <c r="V1011" s="1" t="s">
        <v>14261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20951</v>
      </c>
      <c r="F1012" s="1" t="s">
        <v>21756</v>
      </c>
      <c r="G1012" s="1" t="s">
        <v>22564</v>
      </c>
      <c r="H1012" s="1" t="s">
        <v>23339</v>
      </c>
      <c r="I1012" s="1" t="s">
        <v>10851</v>
      </c>
      <c r="J1012" s="1"/>
      <c r="K1012" s="1" t="s">
        <v>23542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23560</v>
      </c>
      <c r="Q1012" s="1" t="s">
        <v>23560</v>
      </c>
      <c r="R1012" s="1" t="s">
        <v>14249</v>
      </c>
      <c r="S1012" s="1" t="s">
        <v>1010</v>
      </c>
      <c r="T1012" s="1"/>
      <c r="U1012" s="1"/>
      <c r="V1012" s="1" t="s">
        <v>14261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20952</v>
      </c>
      <c r="F1013" s="1" t="s">
        <v>21757</v>
      </c>
      <c r="G1013" s="1" t="s">
        <v>22565</v>
      </c>
      <c r="H1013" s="1" t="s">
        <v>23340</v>
      </c>
      <c r="I1013" s="1" t="s">
        <v>10852</v>
      </c>
      <c r="J1013" s="1"/>
      <c r="K1013" s="1" t="s">
        <v>23542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23560</v>
      </c>
      <c r="Q1013" s="1" t="s">
        <v>23560</v>
      </c>
      <c r="R1013" s="1" t="s">
        <v>14249</v>
      </c>
      <c r="S1013" s="1" t="s">
        <v>1011</v>
      </c>
      <c r="T1013" s="1"/>
      <c r="U1013" s="1"/>
      <c r="V1013" s="1" t="s">
        <v>14261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15049</v>
      </c>
      <c r="F1014" s="1" t="s">
        <v>16100</v>
      </c>
      <c r="G1014" s="1" t="s">
        <v>17152</v>
      </c>
      <c r="H1014" s="1" t="s">
        <v>18178</v>
      </c>
      <c r="I1014" s="1" t="s">
        <v>10853</v>
      </c>
      <c r="J1014" s="1"/>
      <c r="K1014" s="1" t="s">
        <v>23542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23560</v>
      </c>
      <c r="Q1014" s="1" t="s">
        <v>23560</v>
      </c>
      <c r="R1014" s="1" t="s">
        <v>14249</v>
      </c>
      <c r="S1014" s="1" t="s">
        <v>1012</v>
      </c>
      <c r="T1014" s="1"/>
      <c r="U1014" s="1"/>
      <c r="V1014" s="1" t="s">
        <v>14261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20953</v>
      </c>
      <c r="F1015" s="1" t="s">
        <v>21758</v>
      </c>
      <c r="G1015" s="1" t="s">
        <v>22566</v>
      </c>
      <c r="H1015" s="1" t="s">
        <v>23341</v>
      </c>
      <c r="I1015" s="1" t="s">
        <v>10854</v>
      </c>
      <c r="J1015" s="1"/>
      <c r="K1015" s="1" t="s">
        <v>23542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23560</v>
      </c>
      <c r="Q1015" s="1" t="s">
        <v>23560</v>
      </c>
      <c r="R1015" s="1" t="s">
        <v>14249</v>
      </c>
      <c r="S1015" s="1" t="s">
        <v>1013</v>
      </c>
      <c r="T1015" s="1"/>
      <c r="U1015" s="1"/>
      <c r="V1015" s="1" t="s">
        <v>14261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7643</v>
      </c>
      <c r="H1016" s="1" t="s">
        <v>9222</v>
      </c>
      <c r="I1016" s="1" t="s">
        <v>10855</v>
      </c>
      <c r="J1016" s="1"/>
      <c r="K1016" s="1" t="s">
        <v>23542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23560</v>
      </c>
      <c r="Q1016" s="1" t="s">
        <v>23560</v>
      </c>
      <c r="R1016" s="1" t="s">
        <v>14249</v>
      </c>
      <c r="S1016" s="1" t="s">
        <v>1014</v>
      </c>
      <c r="T1016" s="1"/>
      <c r="U1016" s="1"/>
      <c r="V1016" s="1" t="s">
        <v>14261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20954</v>
      </c>
      <c r="F1017" s="1" t="s">
        <v>21759</v>
      </c>
      <c r="G1017" s="1" t="s">
        <v>22567</v>
      </c>
      <c r="H1017" s="1" t="s">
        <v>23342</v>
      </c>
      <c r="I1017" s="1" t="s">
        <v>10856</v>
      </c>
      <c r="J1017" s="1"/>
      <c r="K1017" s="1" t="s">
        <v>23542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23560</v>
      </c>
      <c r="Q1017" s="1" t="s">
        <v>23560</v>
      </c>
      <c r="R1017" s="1" t="s">
        <v>14249</v>
      </c>
      <c r="S1017" s="1" t="s">
        <v>1015</v>
      </c>
      <c r="T1017" s="1"/>
      <c r="U1017" s="1"/>
      <c r="V1017" s="1" t="s">
        <v>14261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20955</v>
      </c>
      <c r="F1018" s="1" t="s">
        <v>21760</v>
      </c>
      <c r="G1018" s="1" t="s">
        <v>22568</v>
      </c>
      <c r="H1018" s="1" t="s">
        <v>23343</v>
      </c>
      <c r="I1018" s="1" t="s">
        <v>10857</v>
      </c>
      <c r="J1018" s="1"/>
      <c r="K1018" s="1" t="s">
        <v>23542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23560</v>
      </c>
      <c r="Q1018" s="1" t="s">
        <v>23560</v>
      </c>
      <c r="R1018" s="1" t="s">
        <v>14249</v>
      </c>
      <c r="S1018" s="1" t="s">
        <v>1016</v>
      </c>
      <c r="T1018" s="1"/>
      <c r="U1018" s="1"/>
      <c r="V1018" s="1" t="s">
        <v>14261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20956</v>
      </c>
      <c r="F1019" s="1" t="s">
        <v>21761</v>
      </c>
      <c r="G1019" s="1" t="s">
        <v>22569</v>
      </c>
      <c r="H1019" s="1" t="s">
        <v>23344</v>
      </c>
      <c r="I1019" s="1" t="s">
        <v>10858</v>
      </c>
      <c r="J1019" s="1"/>
      <c r="K1019" s="1" t="s">
        <v>23542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23560</v>
      </c>
      <c r="Q1019" s="1" t="s">
        <v>23560</v>
      </c>
      <c r="R1019" s="1" t="s">
        <v>14249</v>
      </c>
      <c r="S1019" s="1" t="s">
        <v>1017</v>
      </c>
      <c r="T1019" s="1"/>
      <c r="U1019" s="1"/>
      <c r="V1019" s="1" t="s">
        <v>14261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20957</v>
      </c>
      <c r="F1020" s="1" t="s">
        <v>21762</v>
      </c>
      <c r="G1020" s="1" t="s">
        <v>22570</v>
      </c>
      <c r="H1020" s="1" t="s">
        <v>23345</v>
      </c>
      <c r="I1020" s="1" t="s">
        <v>10859</v>
      </c>
      <c r="J1020" s="1"/>
      <c r="K1020" s="1" t="s">
        <v>23542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23560</v>
      </c>
      <c r="Q1020" s="1" t="s">
        <v>23560</v>
      </c>
      <c r="R1020" s="1" t="s">
        <v>14249</v>
      </c>
      <c r="S1020" s="1" t="s">
        <v>1018</v>
      </c>
      <c r="T1020" s="1"/>
      <c r="U1020" s="1"/>
      <c r="V1020" s="1" t="s">
        <v>14261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15053</v>
      </c>
      <c r="F1021" s="1" t="s">
        <v>16104</v>
      </c>
      <c r="G1021" s="1" t="s">
        <v>17156</v>
      </c>
      <c r="H1021" s="1" t="s">
        <v>18182</v>
      </c>
      <c r="I1021" s="1" t="s">
        <v>10860</v>
      </c>
      <c r="J1021" s="1"/>
      <c r="K1021" s="1" t="s">
        <v>23542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23560</v>
      </c>
      <c r="Q1021" s="1" t="s">
        <v>23560</v>
      </c>
      <c r="R1021" s="1" t="s">
        <v>14249</v>
      </c>
      <c r="S1021" s="1" t="s">
        <v>1019</v>
      </c>
      <c r="T1021" s="1"/>
      <c r="U1021" s="1"/>
      <c r="V1021" s="1" t="s">
        <v>14261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20958</v>
      </c>
      <c r="F1022" s="1" t="s">
        <v>21763</v>
      </c>
      <c r="G1022" s="1" t="s">
        <v>22571</v>
      </c>
      <c r="H1022" s="1" t="s">
        <v>23346</v>
      </c>
      <c r="I1022" s="1" t="s">
        <v>10861</v>
      </c>
      <c r="J1022" s="1"/>
      <c r="K1022" s="1" t="s">
        <v>23542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23560</v>
      </c>
      <c r="Q1022" s="1" t="s">
        <v>23560</v>
      </c>
      <c r="R1022" s="1" t="s">
        <v>14249</v>
      </c>
      <c r="S1022" s="1" t="s">
        <v>1020</v>
      </c>
      <c r="T1022" s="1"/>
      <c r="U1022" s="1"/>
      <c r="V1022" s="1" t="s">
        <v>14261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20959</v>
      </c>
      <c r="F1023" s="1" t="s">
        <v>21764</v>
      </c>
      <c r="G1023" s="1" t="s">
        <v>22572</v>
      </c>
      <c r="H1023" s="1" t="s">
        <v>23347</v>
      </c>
      <c r="I1023" s="1" t="s">
        <v>10862</v>
      </c>
      <c r="J1023" s="1"/>
      <c r="K1023" s="1" t="s">
        <v>23542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23560</v>
      </c>
      <c r="Q1023" s="1" t="s">
        <v>23560</v>
      </c>
      <c r="R1023" s="1" t="s">
        <v>14249</v>
      </c>
      <c r="S1023" s="1" t="s">
        <v>1021</v>
      </c>
      <c r="T1023" s="1"/>
      <c r="U1023" s="1"/>
      <c r="V1023" s="1" t="s">
        <v>14261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20960</v>
      </c>
      <c r="F1024" s="1" t="s">
        <v>21765</v>
      </c>
      <c r="G1024" s="1" t="s">
        <v>22573</v>
      </c>
      <c r="H1024" s="1" t="s">
        <v>23348</v>
      </c>
      <c r="I1024" s="1" t="s">
        <v>10863</v>
      </c>
      <c r="J1024" s="1"/>
      <c r="K1024" s="1" t="s">
        <v>23542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23560</v>
      </c>
      <c r="Q1024" s="1" t="s">
        <v>23560</v>
      </c>
      <c r="R1024" s="1" t="s">
        <v>14249</v>
      </c>
      <c r="S1024" s="1" t="s">
        <v>1022</v>
      </c>
      <c r="T1024" s="1"/>
      <c r="U1024" s="1"/>
      <c r="V1024" s="1" t="s">
        <v>14261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6035</v>
      </c>
      <c r="G1025" s="1" t="s">
        <v>7652</v>
      </c>
      <c r="H1025" s="1" t="s">
        <v>9231</v>
      </c>
      <c r="I1025" s="1" t="s">
        <v>10864</v>
      </c>
      <c r="J1025" s="1"/>
      <c r="K1025" s="1" t="s">
        <v>23542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23560</v>
      </c>
      <c r="Q1025" s="1" t="s">
        <v>23560</v>
      </c>
      <c r="R1025" s="1" t="s">
        <v>14249</v>
      </c>
      <c r="S1025" s="1" t="s">
        <v>1023</v>
      </c>
      <c r="T1025" s="1"/>
      <c r="U1025" s="1"/>
      <c r="V1025" s="1" t="s">
        <v>14261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6036</v>
      </c>
      <c r="G1026" s="1" t="s">
        <v>7653</v>
      </c>
      <c r="H1026" s="1" t="s">
        <v>9232</v>
      </c>
      <c r="I1026" s="1" t="s">
        <v>10865</v>
      </c>
      <c r="J1026" s="1"/>
      <c r="K1026" s="1" t="s">
        <v>23542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23560</v>
      </c>
      <c r="Q1026" s="1" t="s">
        <v>23560</v>
      </c>
      <c r="R1026" s="1" t="s">
        <v>14249</v>
      </c>
      <c r="S1026" s="1" t="s">
        <v>1024</v>
      </c>
      <c r="T1026" s="1"/>
      <c r="U1026" s="1"/>
      <c r="V1026" s="1" t="s">
        <v>14261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6037</v>
      </c>
      <c r="G1027" s="1" t="s">
        <v>4412</v>
      </c>
      <c r="H1027" s="1" t="s">
        <v>9233</v>
      </c>
      <c r="I1027" s="1" t="s">
        <v>10866</v>
      </c>
      <c r="J1027" s="1"/>
      <c r="K1027" s="1" t="s">
        <v>23542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23560</v>
      </c>
      <c r="Q1027" s="1" t="s">
        <v>23560</v>
      </c>
      <c r="R1027" s="1" t="s">
        <v>14249</v>
      </c>
      <c r="S1027" s="1" t="s">
        <v>1025</v>
      </c>
      <c r="T1027" s="1"/>
      <c r="U1027" s="1"/>
      <c r="V1027" s="1" t="s">
        <v>14261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20961</v>
      </c>
      <c r="F1028" s="1" t="s">
        <v>20961</v>
      </c>
      <c r="G1028" s="1" t="s">
        <v>22574</v>
      </c>
      <c r="H1028" s="1" t="s">
        <v>23339</v>
      </c>
      <c r="I1028" s="1" t="s">
        <v>10867</v>
      </c>
      <c r="J1028" s="1"/>
      <c r="K1028" s="1" t="s">
        <v>23542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23560</v>
      </c>
      <c r="Q1028" s="1" t="s">
        <v>23560</v>
      </c>
      <c r="R1028" s="1" t="s">
        <v>14249</v>
      </c>
      <c r="S1028" s="1" t="s">
        <v>1026</v>
      </c>
      <c r="T1028" s="1"/>
      <c r="U1028" s="1"/>
      <c r="V1028" s="1" t="s">
        <v>14261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6038</v>
      </c>
      <c r="G1029" s="1" t="s">
        <v>7655</v>
      </c>
      <c r="H1029" s="1" t="s">
        <v>9234</v>
      </c>
      <c r="I1029" s="1" t="s">
        <v>10868</v>
      </c>
      <c r="J1029" s="1"/>
      <c r="K1029" s="1" t="s">
        <v>23542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23560</v>
      </c>
      <c r="Q1029" s="1" t="s">
        <v>23560</v>
      </c>
      <c r="R1029" s="1" t="s">
        <v>14249</v>
      </c>
      <c r="S1029" s="1" t="s">
        <v>1027</v>
      </c>
      <c r="T1029" s="1"/>
      <c r="U1029" s="1"/>
      <c r="V1029" s="1" t="s">
        <v>14261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6039</v>
      </c>
      <c r="G1030" s="1" t="s">
        <v>7656</v>
      </c>
      <c r="H1030" s="1" t="s">
        <v>9235</v>
      </c>
      <c r="I1030" s="1" t="s">
        <v>10869</v>
      </c>
      <c r="J1030" s="1"/>
      <c r="K1030" s="1" t="s">
        <v>23542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23560</v>
      </c>
      <c r="Q1030" s="1" t="s">
        <v>23560</v>
      </c>
      <c r="R1030" s="1" t="s">
        <v>14249</v>
      </c>
      <c r="S1030" s="1" t="s">
        <v>1028</v>
      </c>
      <c r="T1030" s="1"/>
      <c r="U1030" s="1"/>
      <c r="V1030" s="1" t="s">
        <v>14261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20962</v>
      </c>
      <c r="F1031" s="1" t="s">
        <v>21766</v>
      </c>
      <c r="G1031" s="1" t="s">
        <v>22575</v>
      </c>
      <c r="H1031" s="1" t="s">
        <v>23349</v>
      </c>
      <c r="I1031" s="1" t="s">
        <v>10870</v>
      </c>
      <c r="J1031" s="1"/>
      <c r="K1031" s="1" t="s">
        <v>23542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23560</v>
      </c>
      <c r="Q1031" s="1" t="s">
        <v>23560</v>
      </c>
      <c r="R1031" s="1" t="s">
        <v>14249</v>
      </c>
      <c r="S1031" s="1" t="s">
        <v>1029</v>
      </c>
      <c r="T1031" s="1"/>
      <c r="U1031" s="1"/>
      <c r="V1031" s="1" t="s">
        <v>14261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15061</v>
      </c>
      <c r="F1032" s="1" t="s">
        <v>16112</v>
      </c>
      <c r="G1032" s="1" t="s">
        <v>17163</v>
      </c>
      <c r="H1032" s="1" t="s">
        <v>18190</v>
      </c>
      <c r="I1032" s="1" t="s">
        <v>10871</v>
      </c>
      <c r="J1032" s="1"/>
      <c r="K1032" s="1" t="s">
        <v>23542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23560</v>
      </c>
      <c r="Q1032" s="1" t="s">
        <v>23560</v>
      </c>
      <c r="R1032" s="1" t="s">
        <v>14249</v>
      </c>
      <c r="S1032" s="1" t="s">
        <v>1030</v>
      </c>
      <c r="T1032" s="1"/>
      <c r="U1032" s="1"/>
      <c r="V1032" s="1" t="s">
        <v>14261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20963</v>
      </c>
      <c r="F1033" s="1" t="s">
        <v>21767</v>
      </c>
      <c r="G1033" s="1" t="s">
        <v>22576</v>
      </c>
      <c r="H1033" s="1" t="s">
        <v>23350</v>
      </c>
      <c r="I1033" s="1" t="s">
        <v>10872</v>
      </c>
      <c r="J1033" s="1"/>
      <c r="K1033" s="1" t="s">
        <v>23542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23560</v>
      </c>
      <c r="Q1033" s="1" t="s">
        <v>23560</v>
      </c>
      <c r="R1033" s="1" t="s">
        <v>14249</v>
      </c>
      <c r="S1033" s="1" t="s">
        <v>1031</v>
      </c>
      <c r="T1033" s="1"/>
      <c r="U1033" s="1"/>
      <c r="V1033" s="1" t="s">
        <v>14261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15063</v>
      </c>
      <c r="F1034" s="1" t="s">
        <v>16114</v>
      </c>
      <c r="G1034" s="1" t="s">
        <v>17165</v>
      </c>
      <c r="H1034" s="1" t="s">
        <v>18192</v>
      </c>
      <c r="I1034" s="1" t="s">
        <v>10873</v>
      </c>
      <c r="J1034" s="1"/>
      <c r="K1034" s="1" t="s">
        <v>23542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23560</v>
      </c>
      <c r="Q1034" s="1" t="s">
        <v>23560</v>
      </c>
      <c r="R1034" s="1" t="s">
        <v>14249</v>
      </c>
      <c r="S1034" s="1" t="s">
        <v>1032</v>
      </c>
      <c r="T1034" s="1"/>
      <c r="U1034" s="1"/>
      <c r="V1034" s="1" t="s">
        <v>14261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7661</v>
      </c>
      <c r="H1035" s="1" t="s">
        <v>9240</v>
      </c>
      <c r="I1035" s="1" t="s">
        <v>10874</v>
      </c>
      <c r="J1035" s="1"/>
      <c r="K1035" s="1" t="s">
        <v>23542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23560</v>
      </c>
      <c r="Q1035" s="1" t="s">
        <v>23560</v>
      </c>
      <c r="R1035" s="1" t="s">
        <v>14249</v>
      </c>
      <c r="S1035" s="1" t="s">
        <v>1033</v>
      </c>
      <c r="T1035" s="1"/>
      <c r="U1035" s="1"/>
      <c r="V1035" s="1" t="s">
        <v>14261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15064</v>
      </c>
      <c r="F1036" s="1" t="s">
        <v>16115</v>
      </c>
      <c r="G1036" s="1" t="s">
        <v>17166</v>
      </c>
      <c r="H1036" s="1" t="s">
        <v>18193</v>
      </c>
      <c r="I1036" s="1" t="s">
        <v>10875</v>
      </c>
      <c r="J1036" s="1"/>
      <c r="K1036" s="1" t="s">
        <v>23542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23560</v>
      </c>
      <c r="Q1036" s="1" t="s">
        <v>23560</v>
      </c>
      <c r="R1036" s="1" t="s">
        <v>14249</v>
      </c>
      <c r="S1036" s="1" t="s">
        <v>1034</v>
      </c>
      <c r="T1036" s="1"/>
      <c r="U1036" s="1"/>
      <c r="V1036" s="1" t="s">
        <v>14261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20964</v>
      </c>
      <c r="F1037" s="1" t="s">
        <v>21768</v>
      </c>
      <c r="G1037" s="1" t="s">
        <v>22577</v>
      </c>
      <c r="H1037" s="1" t="s">
        <v>23351</v>
      </c>
      <c r="I1037" s="1" t="s">
        <v>10876</v>
      </c>
      <c r="J1037" s="1"/>
      <c r="K1037" s="1" t="s">
        <v>23542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23560</v>
      </c>
      <c r="Q1037" s="1" t="s">
        <v>23560</v>
      </c>
      <c r="R1037" s="1" t="s">
        <v>14249</v>
      </c>
      <c r="S1037" s="1" t="s">
        <v>1035</v>
      </c>
      <c r="T1037" s="1"/>
      <c r="U1037" s="1"/>
      <c r="V1037" s="1" t="s">
        <v>14261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20965</v>
      </c>
      <c r="F1038" s="1" t="s">
        <v>21769</v>
      </c>
      <c r="G1038" s="1" t="s">
        <v>22578</v>
      </c>
      <c r="H1038" s="1" t="s">
        <v>23352</v>
      </c>
      <c r="I1038" s="1" t="s">
        <v>10877</v>
      </c>
      <c r="J1038" s="1"/>
      <c r="K1038" s="1" t="s">
        <v>23542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23560</v>
      </c>
      <c r="Q1038" s="1" t="s">
        <v>23560</v>
      </c>
      <c r="R1038" s="1" t="s">
        <v>14249</v>
      </c>
      <c r="S1038" s="1" t="s">
        <v>1036</v>
      </c>
      <c r="T1038" s="1"/>
      <c r="U1038" s="1"/>
      <c r="V1038" s="1" t="s">
        <v>14261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7665</v>
      </c>
      <c r="H1039" s="1" t="s">
        <v>9244</v>
      </c>
      <c r="I1039" s="1" t="s">
        <v>10878</v>
      </c>
      <c r="J1039" s="1"/>
      <c r="K1039" s="1" t="s">
        <v>23542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23560</v>
      </c>
      <c r="Q1039" s="1" t="s">
        <v>23560</v>
      </c>
      <c r="R1039" s="1" t="s">
        <v>14249</v>
      </c>
      <c r="S1039" s="1" t="s">
        <v>1037</v>
      </c>
      <c r="T1039" s="1"/>
      <c r="U1039" s="1"/>
      <c r="V1039" s="1" t="s">
        <v>14261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15065</v>
      </c>
      <c r="F1040" s="1" t="s">
        <v>16116</v>
      </c>
      <c r="G1040" s="1" t="s">
        <v>17167</v>
      </c>
      <c r="H1040" s="1" t="s">
        <v>18194</v>
      </c>
      <c r="I1040" s="1" t="s">
        <v>10879</v>
      </c>
      <c r="J1040" s="1"/>
      <c r="K1040" s="1" t="s">
        <v>23542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23560</v>
      </c>
      <c r="Q1040" s="1" t="s">
        <v>23560</v>
      </c>
      <c r="R1040" s="1" t="s">
        <v>14249</v>
      </c>
      <c r="S1040" s="1" t="s">
        <v>1038</v>
      </c>
      <c r="T1040" s="1"/>
      <c r="U1040" s="1"/>
      <c r="V1040" s="1" t="s">
        <v>14261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15066</v>
      </c>
      <c r="F1041" s="1" t="s">
        <v>16117</v>
      </c>
      <c r="G1041" s="1" t="s">
        <v>17168</v>
      </c>
      <c r="H1041" s="1" t="s">
        <v>18195</v>
      </c>
      <c r="I1041" s="1" t="s">
        <v>10880</v>
      </c>
      <c r="J1041" s="1"/>
      <c r="K1041" s="1" t="s">
        <v>23542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23560</v>
      </c>
      <c r="Q1041" s="1" t="s">
        <v>23560</v>
      </c>
      <c r="R1041" s="1" t="s">
        <v>14249</v>
      </c>
      <c r="S1041" s="1" t="s">
        <v>1039</v>
      </c>
      <c r="T1041" s="1"/>
      <c r="U1041" s="1"/>
      <c r="V1041" s="1" t="s">
        <v>14261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20966</v>
      </c>
      <c r="F1042" s="1" t="s">
        <v>21770</v>
      </c>
      <c r="G1042" s="1" t="s">
        <v>22579</v>
      </c>
      <c r="H1042" s="1" t="s">
        <v>23353</v>
      </c>
      <c r="I1042" s="1" t="s">
        <v>10881</v>
      </c>
      <c r="J1042" s="1"/>
      <c r="K1042" s="1" t="s">
        <v>23542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23560</v>
      </c>
      <c r="Q1042" s="1" t="s">
        <v>23560</v>
      </c>
      <c r="R1042" s="1" t="s">
        <v>14249</v>
      </c>
      <c r="S1042" s="1" t="s">
        <v>1040</v>
      </c>
      <c r="T1042" s="1"/>
      <c r="U1042" s="1"/>
      <c r="V1042" s="1" t="s">
        <v>14261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20967</v>
      </c>
      <c r="F1043" s="1" t="s">
        <v>21771</v>
      </c>
      <c r="G1043" s="1" t="s">
        <v>22580</v>
      </c>
      <c r="H1043" s="1" t="s">
        <v>23354</v>
      </c>
      <c r="I1043" s="1" t="s">
        <v>10882</v>
      </c>
      <c r="J1043" s="1"/>
      <c r="K1043" s="1" t="s">
        <v>23542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23560</v>
      </c>
      <c r="Q1043" s="1" t="s">
        <v>23560</v>
      </c>
      <c r="R1043" s="1" t="s">
        <v>14249</v>
      </c>
      <c r="S1043" s="1" t="s">
        <v>1041</v>
      </c>
      <c r="T1043" s="1"/>
      <c r="U1043" s="1"/>
      <c r="V1043" s="1" t="s">
        <v>14261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7670</v>
      </c>
      <c r="H1044" s="1" t="s">
        <v>9248</v>
      </c>
      <c r="I1044" s="1" t="s">
        <v>10883</v>
      </c>
      <c r="J1044" s="1"/>
      <c r="K1044" s="1" t="s">
        <v>23542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23560</v>
      </c>
      <c r="Q1044" s="1" t="s">
        <v>23560</v>
      </c>
      <c r="R1044" s="1" t="s">
        <v>14249</v>
      </c>
      <c r="S1044" s="1" t="s">
        <v>1042</v>
      </c>
      <c r="T1044" s="1"/>
      <c r="U1044" s="1"/>
      <c r="V1044" s="1" t="s">
        <v>14261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15067</v>
      </c>
      <c r="F1045" s="1" t="s">
        <v>16118</v>
      </c>
      <c r="G1045" s="1" t="s">
        <v>17169</v>
      </c>
      <c r="H1045" s="1" t="s">
        <v>18196</v>
      </c>
      <c r="I1045" s="1" t="s">
        <v>10884</v>
      </c>
      <c r="J1045" s="1"/>
      <c r="K1045" s="1" t="s">
        <v>23542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23560</v>
      </c>
      <c r="Q1045" s="1" t="s">
        <v>23560</v>
      </c>
      <c r="R1045" s="1" t="s">
        <v>14249</v>
      </c>
      <c r="S1045" s="1" t="s">
        <v>1043</v>
      </c>
      <c r="T1045" s="1"/>
      <c r="U1045" s="1"/>
      <c r="V1045" s="1" t="s">
        <v>14261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15068</v>
      </c>
      <c r="F1046" s="1" t="s">
        <v>16119</v>
      </c>
      <c r="G1046" s="1" t="s">
        <v>17170</v>
      </c>
      <c r="H1046" s="1" t="s">
        <v>18197</v>
      </c>
      <c r="I1046" s="1" t="s">
        <v>10885</v>
      </c>
      <c r="J1046" s="1"/>
      <c r="K1046" s="1" t="s">
        <v>23542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23560</v>
      </c>
      <c r="Q1046" s="1" t="s">
        <v>23560</v>
      </c>
      <c r="R1046" s="1" t="s">
        <v>14249</v>
      </c>
      <c r="S1046" s="1" t="s">
        <v>1044</v>
      </c>
      <c r="T1046" s="1"/>
      <c r="U1046" s="1"/>
      <c r="V1046" s="1" t="s">
        <v>14261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15069</v>
      </c>
      <c r="F1047" s="1" t="s">
        <v>16120</v>
      </c>
      <c r="G1047" s="1" t="s">
        <v>17171</v>
      </c>
      <c r="H1047" s="1" t="s">
        <v>18198</v>
      </c>
      <c r="I1047" s="1" t="s">
        <v>10886</v>
      </c>
      <c r="J1047" s="1"/>
      <c r="K1047" s="1" t="s">
        <v>23542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23560</v>
      </c>
      <c r="Q1047" s="1" t="s">
        <v>23560</v>
      </c>
      <c r="R1047" s="1" t="s">
        <v>14249</v>
      </c>
      <c r="S1047" s="1" t="s">
        <v>1045</v>
      </c>
      <c r="T1047" s="1"/>
      <c r="U1047" s="1"/>
      <c r="V1047" s="1" t="s">
        <v>14261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15070</v>
      </c>
      <c r="F1048" s="1" t="s">
        <v>16121</v>
      </c>
      <c r="G1048" s="1" t="s">
        <v>17172</v>
      </c>
      <c r="H1048" s="1" t="s">
        <v>18199</v>
      </c>
      <c r="I1048" s="1" t="s">
        <v>10887</v>
      </c>
      <c r="J1048" s="1"/>
      <c r="K1048" s="1" t="s">
        <v>23542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23560</v>
      </c>
      <c r="Q1048" s="1" t="s">
        <v>23560</v>
      </c>
      <c r="R1048" s="1" t="s">
        <v>14249</v>
      </c>
      <c r="S1048" s="1" t="s">
        <v>1046</v>
      </c>
      <c r="T1048" s="1"/>
      <c r="U1048" s="1"/>
      <c r="V1048" s="1" t="s">
        <v>14261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6058</v>
      </c>
      <c r="G1049" s="1" t="s">
        <v>7675</v>
      </c>
      <c r="H1049" s="1" t="s">
        <v>9253</v>
      </c>
      <c r="I1049" s="1" t="s">
        <v>10888</v>
      </c>
      <c r="J1049" s="1"/>
      <c r="K1049" s="1" t="s">
        <v>23542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23560</v>
      </c>
      <c r="Q1049" s="1" t="s">
        <v>23560</v>
      </c>
      <c r="R1049" s="1" t="s">
        <v>14249</v>
      </c>
      <c r="S1049" s="1" t="s">
        <v>1047</v>
      </c>
      <c r="T1049" s="1"/>
      <c r="U1049" s="1"/>
      <c r="V1049" s="1" t="s">
        <v>14261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7676</v>
      </c>
      <c r="H1050" s="1" t="s">
        <v>9254</v>
      </c>
      <c r="I1050" s="1" t="s">
        <v>10889</v>
      </c>
      <c r="J1050" s="1"/>
      <c r="K1050" s="1" t="s">
        <v>23542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23560</v>
      </c>
      <c r="Q1050" s="1" t="s">
        <v>23560</v>
      </c>
      <c r="R1050" s="1" t="s">
        <v>14249</v>
      </c>
      <c r="S1050" s="1" t="s">
        <v>1048</v>
      </c>
      <c r="T1050" s="1"/>
      <c r="U1050" s="1"/>
      <c r="V1050" s="1" t="s">
        <v>14261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20968</v>
      </c>
      <c r="F1051" s="1" t="s">
        <v>21772</v>
      </c>
      <c r="G1051" s="1" t="s">
        <v>22581</v>
      </c>
      <c r="H1051" s="1" t="s">
        <v>23355</v>
      </c>
      <c r="I1051" s="1" t="s">
        <v>10890</v>
      </c>
      <c r="J1051" s="1"/>
      <c r="K1051" s="1" t="s">
        <v>23542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23560</v>
      </c>
      <c r="Q1051" s="1" t="s">
        <v>23560</v>
      </c>
      <c r="R1051" s="1" t="s">
        <v>14249</v>
      </c>
      <c r="S1051" s="1" t="s">
        <v>1049</v>
      </c>
      <c r="T1051" s="1"/>
      <c r="U1051" s="1"/>
      <c r="V1051" s="1" t="s">
        <v>14261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7678</v>
      </c>
      <c r="H1052" s="1" t="s">
        <v>9248</v>
      </c>
      <c r="I1052" s="1" t="s">
        <v>10891</v>
      </c>
      <c r="J1052" s="1"/>
      <c r="K1052" s="1" t="s">
        <v>23542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23560</v>
      </c>
      <c r="Q1052" s="1" t="s">
        <v>23560</v>
      </c>
      <c r="R1052" s="1" t="s">
        <v>14249</v>
      </c>
      <c r="S1052" s="1" t="s">
        <v>1050</v>
      </c>
      <c r="T1052" s="1"/>
      <c r="U1052" s="1"/>
      <c r="V1052" s="1" t="s">
        <v>14261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20969</v>
      </c>
      <c r="F1053" s="1" t="s">
        <v>21773</v>
      </c>
      <c r="G1053" s="1" t="s">
        <v>22582</v>
      </c>
      <c r="H1053" s="1" t="s">
        <v>23356</v>
      </c>
      <c r="I1053" s="1" t="s">
        <v>10892</v>
      </c>
      <c r="J1053" s="1"/>
      <c r="K1053" s="1" t="s">
        <v>23542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23560</v>
      </c>
      <c r="Q1053" s="1" t="s">
        <v>23560</v>
      </c>
      <c r="R1053" s="1" t="s">
        <v>14249</v>
      </c>
      <c r="S1053" s="1" t="s">
        <v>1051</v>
      </c>
      <c r="T1053" s="1"/>
      <c r="U1053" s="1"/>
      <c r="V1053" s="1" t="s">
        <v>14261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6063</v>
      </c>
      <c r="G1054" s="1" t="s">
        <v>7680</v>
      </c>
      <c r="H1054" s="1" t="s">
        <v>9257</v>
      </c>
      <c r="I1054" s="1" t="s">
        <v>10893</v>
      </c>
      <c r="J1054" s="1"/>
      <c r="K1054" s="1" t="s">
        <v>23542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23560</v>
      </c>
      <c r="Q1054" s="1" t="s">
        <v>23560</v>
      </c>
      <c r="R1054" s="1" t="s">
        <v>14249</v>
      </c>
      <c r="S1054" s="1" t="s">
        <v>1052</v>
      </c>
      <c r="T1054" s="1"/>
      <c r="U1054" s="1"/>
      <c r="V1054" s="1" t="s">
        <v>14261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6064</v>
      </c>
      <c r="G1055" s="1" t="s">
        <v>7681</v>
      </c>
      <c r="H1055" s="1" t="s">
        <v>9258</v>
      </c>
      <c r="I1055" s="1" t="s">
        <v>10894</v>
      </c>
      <c r="J1055" s="1"/>
      <c r="K1055" s="1" t="s">
        <v>23542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23560</v>
      </c>
      <c r="Q1055" s="1" t="s">
        <v>23560</v>
      </c>
      <c r="R1055" s="1" t="s">
        <v>14249</v>
      </c>
      <c r="S1055" s="1" t="s">
        <v>1053</v>
      </c>
      <c r="T1055" s="1"/>
      <c r="U1055" s="1"/>
      <c r="V1055" s="1" t="s">
        <v>14261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6065</v>
      </c>
      <c r="G1056" s="1" t="s">
        <v>7682</v>
      </c>
      <c r="H1056" s="1" t="s">
        <v>9259</v>
      </c>
      <c r="I1056" s="1" t="s">
        <v>10895</v>
      </c>
      <c r="J1056" s="1"/>
      <c r="K1056" s="1" t="s">
        <v>23542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23560</v>
      </c>
      <c r="Q1056" s="1" t="s">
        <v>23560</v>
      </c>
      <c r="R1056" s="1" t="s">
        <v>14249</v>
      </c>
      <c r="S1056" s="1" t="s">
        <v>1054</v>
      </c>
      <c r="T1056" s="1"/>
      <c r="U1056" s="1"/>
      <c r="V1056" s="1" t="s">
        <v>14261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15077</v>
      </c>
      <c r="F1057" s="1" t="s">
        <v>16128</v>
      </c>
      <c r="G1057" s="1" t="s">
        <v>17179</v>
      </c>
      <c r="H1057" s="1" t="s">
        <v>18206</v>
      </c>
      <c r="I1057" s="1" t="s">
        <v>10896</v>
      </c>
      <c r="J1057" s="1"/>
      <c r="K1057" s="1" t="s">
        <v>23542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23560</v>
      </c>
      <c r="Q1057" s="1" t="s">
        <v>23560</v>
      </c>
      <c r="R1057" s="1" t="s">
        <v>14249</v>
      </c>
      <c r="S1057" s="1" t="s">
        <v>1055</v>
      </c>
      <c r="T1057" s="1"/>
      <c r="U1057" s="1"/>
      <c r="V1057" s="1" t="s">
        <v>14261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20970</v>
      </c>
      <c r="F1058" s="1" t="s">
        <v>21774</v>
      </c>
      <c r="G1058" s="1" t="s">
        <v>22583</v>
      </c>
      <c r="H1058" s="1" t="s">
        <v>23357</v>
      </c>
      <c r="I1058" s="1" t="s">
        <v>10897</v>
      </c>
      <c r="J1058" s="1"/>
      <c r="K1058" s="1" t="s">
        <v>23542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23560</v>
      </c>
      <c r="Q1058" s="1" t="s">
        <v>23560</v>
      </c>
      <c r="R1058" s="1" t="s">
        <v>14249</v>
      </c>
      <c r="S1058" s="1" t="s">
        <v>1056</v>
      </c>
      <c r="T1058" s="1"/>
      <c r="U1058" s="1"/>
      <c r="V1058" s="1" t="s">
        <v>14261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6068</v>
      </c>
      <c r="G1059" s="1" t="s">
        <v>7685</v>
      </c>
      <c r="H1059" s="1" t="s">
        <v>9262</v>
      </c>
      <c r="I1059" s="1" t="s">
        <v>10898</v>
      </c>
      <c r="J1059" s="1"/>
      <c r="K1059" s="1" t="s">
        <v>23542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23560</v>
      </c>
      <c r="Q1059" s="1" t="s">
        <v>23560</v>
      </c>
      <c r="R1059" s="1" t="s">
        <v>14249</v>
      </c>
      <c r="S1059" s="1" t="s">
        <v>1057</v>
      </c>
      <c r="T1059" s="1"/>
      <c r="U1059" s="1"/>
      <c r="V1059" s="1" t="s">
        <v>14261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20971</v>
      </c>
      <c r="F1060" s="1" t="s">
        <v>21775</v>
      </c>
      <c r="G1060" s="1" t="s">
        <v>22584</v>
      </c>
      <c r="H1060" s="1" t="s">
        <v>23358</v>
      </c>
      <c r="I1060" s="1" t="s">
        <v>10899</v>
      </c>
      <c r="J1060" s="1"/>
      <c r="K1060" s="1" t="s">
        <v>23542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23560</v>
      </c>
      <c r="Q1060" s="1" t="s">
        <v>23560</v>
      </c>
      <c r="R1060" s="1" t="s">
        <v>14249</v>
      </c>
      <c r="S1060" s="1" t="s">
        <v>1058</v>
      </c>
      <c r="T1060" s="1"/>
      <c r="U1060" s="1"/>
      <c r="V1060" s="1" t="s">
        <v>14261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20972</v>
      </c>
      <c r="F1061" s="1" t="s">
        <v>21776</v>
      </c>
      <c r="G1061" s="1" t="s">
        <v>22585</v>
      </c>
      <c r="H1061" s="1" t="s">
        <v>23359</v>
      </c>
      <c r="I1061" s="1" t="s">
        <v>10900</v>
      </c>
      <c r="J1061" s="1"/>
      <c r="K1061" s="1" t="s">
        <v>23542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23560</v>
      </c>
      <c r="Q1061" s="1" t="s">
        <v>23560</v>
      </c>
      <c r="R1061" s="1" t="s">
        <v>14249</v>
      </c>
      <c r="S1061" s="1" t="s">
        <v>1059</v>
      </c>
      <c r="T1061" s="1"/>
      <c r="U1061" s="1"/>
      <c r="V1061" s="1" t="s">
        <v>14261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15082</v>
      </c>
      <c r="F1062" s="1" t="s">
        <v>16133</v>
      </c>
      <c r="G1062" s="1" t="s">
        <v>17184</v>
      </c>
      <c r="H1062" s="1" t="s">
        <v>18211</v>
      </c>
      <c r="I1062" s="1" t="s">
        <v>10901</v>
      </c>
      <c r="J1062" s="1"/>
      <c r="K1062" s="1" t="s">
        <v>23542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23560</v>
      </c>
      <c r="Q1062" s="1" t="s">
        <v>23560</v>
      </c>
      <c r="R1062" s="1" t="s">
        <v>14249</v>
      </c>
      <c r="S1062" s="1" t="s">
        <v>1060</v>
      </c>
      <c r="T1062" s="1"/>
      <c r="U1062" s="1"/>
      <c r="V1062" s="1" t="s">
        <v>14261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20973</v>
      </c>
      <c r="F1063" s="1" t="s">
        <v>21777</v>
      </c>
      <c r="G1063" s="1" t="s">
        <v>22586</v>
      </c>
      <c r="H1063" s="1" t="s">
        <v>23360</v>
      </c>
      <c r="I1063" s="1" t="s">
        <v>10902</v>
      </c>
      <c r="J1063" s="1"/>
      <c r="K1063" s="1" t="s">
        <v>23542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23560</v>
      </c>
      <c r="Q1063" s="1" t="s">
        <v>23560</v>
      </c>
      <c r="R1063" s="1" t="s">
        <v>14249</v>
      </c>
      <c r="S1063" s="1" t="s">
        <v>1061</v>
      </c>
      <c r="T1063" s="1"/>
      <c r="U1063" s="1"/>
      <c r="V1063" s="1" t="s">
        <v>14261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20974</v>
      </c>
      <c r="F1064" s="1" t="s">
        <v>21778</v>
      </c>
      <c r="G1064" s="1" t="s">
        <v>22587</v>
      </c>
      <c r="H1064" s="1" t="s">
        <v>23361</v>
      </c>
      <c r="I1064" s="1" t="s">
        <v>10903</v>
      </c>
      <c r="J1064" s="1"/>
      <c r="K1064" s="1" t="s">
        <v>23542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23560</v>
      </c>
      <c r="Q1064" s="1" t="s">
        <v>23560</v>
      </c>
      <c r="R1064" s="1" t="s">
        <v>14249</v>
      </c>
      <c r="S1064" s="1" t="s">
        <v>1062</v>
      </c>
      <c r="T1064" s="1"/>
      <c r="U1064" s="1"/>
      <c r="V1064" s="1" t="s">
        <v>14261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15083</v>
      </c>
      <c r="F1065" s="1" t="s">
        <v>16134</v>
      </c>
      <c r="G1065" s="1" t="s">
        <v>17185</v>
      </c>
      <c r="H1065" s="1" t="s">
        <v>18212</v>
      </c>
      <c r="I1065" s="1" t="s">
        <v>10904</v>
      </c>
      <c r="J1065" s="1"/>
      <c r="K1065" s="1" t="s">
        <v>23542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23560</v>
      </c>
      <c r="Q1065" s="1" t="s">
        <v>23560</v>
      </c>
      <c r="R1065" s="1" t="s">
        <v>14249</v>
      </c>
      <c r="S1065" s="1" t="s">
        <v>1063</v>
      </c>
      <c r="T1065" s="1"/>
      <c r="U1065" s="1"/>
      <c r="V1065" s="1" t="s">
        <v>14261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20975</v>
      </c>
      <c r="F1066" s="1" t="s">
        <v>21779</v>
      </c>
      <c r="G1066" s="1" t="s">
        <v>22588</v>
      </c>
      <c r="H1066" s="1" t="s">
        <v>23362</v>
      </c>
      <c r="I1066" s="1" t="s">
        <v>10905</v>
      </c>
      <c r="J1066" s="1"/>
      <c r="K1066" s="1" t="s">
        <v>23542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23560</v>
      </c>
      <c r="Q1066" s="1" t="s">
        <v>23560</v>
      </c>
      <c r="R1066" s="1" t="s">
        <v>14249</v>
      </c>
      <c r="S1066" s="1" t="s">
        <v>1064</v>
      </c>
      <c r="T1066" s="1"/>
      <c r="U1066" s="1"/>
      <c r="V1066" s="1" t="s">
        <v>14261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20976</v>
      </c>
      <c r="F1067" s="1" t="s">
        <v>21780</v>
      </c>
      <c r="G1067" s="1" t="s">
        <v>20976</v>
      </c>
      <c r="H1067" s="1" t="s">
        <v>23363</v>
      </c>
      <c r="I1067" s="1" t="s">
        <v>10906</v>
      </c>
      <c r="J1067" s="1"/>
      <c r="K1067" s="1" t="s">
        <v>23542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23560</v>
      </c>
      <c r="Q1067" s="1" t="s">
        <v>23560</v>
      </c>
      <c r="R1067" s="1" t="s">
        <v>14249</v>
      </c>
      <c r="S1067" s="1" t="s">
        <v>1065</v>
      </c>
      <c r="T1067" s="1"/>
      <c r="U1067" s="1"/>
      <c r="V1067" s="1" t="s">
        <v>14261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15085</v>
      </c>
      <c r="F1068" s="1" t="s">
        <v>16136</v>
      </c>
      <c r="G1068" s="1" t="s">
        <v>17187</v>
      </c>
      <c r="H1068" s="1" t="s">
        <v>18214</v>
      </c>
      <c r="I1068" s="1" t="s">
        <v>10907</v>
      </c>
      <c r="J1068" s="1"/>
      <c r="K1068" s="1" t="s">
        <v>23542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23560</v>
      </c>
      <c r="Q1068" s="1" t="s">
        <v>23560</v>
      </c>
      <c r="R1068" s="1" t="s">
        <v>14249</v>
      </c>
      <c r="S1068" s="1" t="s">
        <v>1066</v>
      </c>
      <c r="T1068" s="1"/>
      <c r="U1068" s="1"/>
      <c r="V1068" s="1" t="s">
        <v>14261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15086</v>
      </c>
      <c r="F1069" s="1" t="s">
        <v>16137</v>
      </c>
      <c r="G1069" s="1" t="s">
        <v>17188</v>
      </c>
      <c r="H1069" s="1" t="s">
        <v>18215</v>
      </c>
      <c r="I1069" s="1" t="s">
        <v>10908</v>
      </c>
      <c r="J1069" s="1"/>
      <c r="K1069" s="1" t="s">
        <v>23542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23560</v>
      </c>
      <c r="Q1069" s="1" t="s">
        <v>23560</v>
      </c>
      <c r="R1069" s="1" t="s">
        <v>14249</v>
      </c>
      <c r="S1069" s="1" t="s">
        <v>1067</v>
      </c>
      <c r="T1069" s="1"/>
      <c r="U1069" s="1"/>
      <c r="V1069" s="1" t="s">
        <v>14261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20977</v>
      </c>
      <c r="F1070" s="1" t="s">
        <v>21781</v>
      </c>
      <c r="G1070" s="1" t="s">
        <v>22589</v>
      </c>
      <c r="H1070" s="1" t="s">
        <v>23364</v>
      </c>
      <c r="I1070" s="1" t="s">
        <v>10909</v>
      </c>
      <c r="J1070" s="1"/>
      <c r="K1070" s="1" t="s">
        <v>23542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23560</v>
      </c>
      <c r="Q1070" s="1" t="s">
        <v>23560</v>
      </c>
      <c r="R1070" s="1" t="s">
        <v>14249</v>
      </c>
      <c r="S1070" s="1" t="s">
        <v>1068</v>
      </c>
      <c r="T1070" s="1"/>
      <c r="U1070" s="1"/>
      <c r="V1070" s="1" t="s">
        <v>14261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20978</v>
      </c>
      <c r="F1071" s="1" t="s">
        <v>21782</v>
      </c>
      <c r="G1071" s="1" t="s">
        <v>22590</v>
      </c>
      <c r="H1071" s="1" t="s">
        <v>23365</v>
      </c>
      <c r="I1071" s="1" t="s">
        <v>10910</v>
      </c>
      <c r="J1071" s="1"/>
      <c r="K1071" s="1" t="s">
        <v>23542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23560</v>
      </c>
      <c r="Q1071" s="1" t="s">
        <v>23560</v>
      </c>
      <c r="R1071" s="1" t="s">
        <v>14249</v>
      </c>
      <c r="S1071" s="1" t="s">
        <v>1069</v>
      </c>
      <c r="T1071" s="1"/>
      <c r="U1071" s="1"/>
      <c r="V1071" s="1" t="s">
        <v>14261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15088</v>
      </c>
      <c r="F1072" s="1" t="s">
        <v>16139</v>
      </c>
      <c r="G1072" s="1" t="s">
        <v>17190</v>
      </c>
      <c r="H1072" s="1" t="s">
        <v>18217</v>
      </c>
      <c r="I1072" s="1" t="s">
        <v>10911</v>
      </c>
      <c r="J1072" s="1"/>
      <c r="K1072" s="1" t="s">
        <v>23542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23560</v>
      </c>
      <c r="Q1072" s="1" t="s">
        <v>23560</v>
      </c>
      <c r="R1072" s="1" t="s">
        <v>14249</v>
      </c>
      <c r="S1072" s="1" t="s">
        <v>1070</v>
      </c>
      <c r="T1072" s="1"/>
      <c r="U1072" s="1"/>
      <c r="V1072" s="1" t="s">
        <v>14261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20979</v>
      </c>
      <c r="F1073" s="1" t="s">
        <v>21783</v>
      </c>
      <c r="G1073" s="1" t="s">
        <v>22591</v>
      </c>
      <c r="H1073" s="1" t="s">
        <v>23366</v>
      </c>
      <c r="I1073" s="1" t="s">
        <v>10912</v>
      </c>
      <c r="J1073" s="1"/>
      <c r="K1073" s="1" t="s">
        <v>23542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23560</v>
      </c>
      <c r="Q1073" s="1" t="s">
        <v>23560</v>
      </c>
      <c r="R1073" s="1" t="s">
        <v>14249</v>
      </c>
      <c r="S1073" s="1" t="s">
        <v>1071</v>
      </c>
      <c r="T1073" s="1"/>
      <c r="U1073" s="1"/>
      <c r="V1073" s="1" t="s">
        <v>14261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6083</v>
      </c>
      <c r="G1074" s="1" t="s">
        <v>7699</v>
      </c>
      <c r="H1074" s="1" t="s">
        <v>9277</v>
      </c>
      <c r="I1074" s="1" t="s">
        <v>10913</v>
      </c>
      <c r="J1074" s="1"/>
      <c r="K1074" s="1" t="s">
        <v>23542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23560</v>
      </c>
      <c r="Q1074" s="1" t="s">
        <v>23560</v>
      </c>
      <c r="R1074" s="1" t="s">
        <v>14249</v>
      </c>
      <c r="S1074" s="1" t="s">
        <v>1072</v>
      </c>
      <c r="T1074" s="1"/>
      <c r="U1074" s="1"/>
      <c r="V1074" s="1" t="s">
        <v>14261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6084</v>
      </c>
      <c r="G1075" s="1" t="s">
        <v>7700</v>
      </c>
      <c r="H1075" s="1" t="s">
        <v>9278</v>
      </c>
      <c r="I1075" s="1" t="s">
        <v>10914</v>
      </c>
      <c r="J1075" s="1"/>
      <c r="K1075" s="1" t="s">
        <v>23542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23560</v>
      </c>
      <c r="Q1075" s="1" t="s">
        <v>23560</v>
      </c>
      <c r="R1075" s="1" t="s">
        <v>14249</v>
      </c>
      <c r="S1075" s="1" t="s">
        <v>1073</v>
      </c>
      <c r="T1075" s="1"/>
      <c r="U1075" s="1"/>
      <c r="V1075" s="1" t="s">
        <v>14261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20980</v>
      </c>
      <c r="F1076" s="1" t="s">
        <v>21784</v>
      </c>
      <c r="G1076" s="1" t="s">
        <v>22592</v>
      </c>
      <c r="H1076" s="1" t="s">
        <v>23367</v>
      </c>
      <c r="I1076" s="1" t="s">
        <v>10915</v>
      </c>
      <c r="J1076" s="1"/>
      <c r="K1076" s="1" t="s">
        <v>23542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23560</v>
      </c>
      <c r="Q1076" s="1" t="s">
        <v>23560</v>
      </c>
      <c r="R1076" s="1" t="s">
        <v>14249</v>
      </c>
      <c r="S1076" s="1" t="s">
        <v>1074</v>
      </c>
      <c r="T1076" s="1"/>
      <c r="U1076" s="1"/>
      <c r="V1076" s="1" t="s">
        <v>14261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20981</v>
      </c>
      <c r="F1077" s="1" t="s">
        <v>21785</v>
      </c>
      <c r="G1077" s="1" t="s">
        <v>22593</v>
      </c>
      <c r="H1077" s="1" t="s">
        <v>23368</v>
      </c>
      <c r="I1077" s="1" t="s">
        <v>10916</v>
      </c>
      <c r="J1077" s="1"/>
      <c r="K1077" s="1" t="s">
        <v>23542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23560</v>
      </c>
      <c r="Q1077" s="1" t="s">
        <v>23560</v>
      </c>
      <c r="R1077" s="1" t="s">
        <v>14249</v>
      </c>
      <c r="S1077" s="1" t="s">
        <v>1075</v>
      </c>
      <c r="T1077" s="1"/>
      <c r="U1077" s="1"/>
      <c r="V1077" s="1" t="s">
        <v>14261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20982</v>
      </c>
      <c r="F1078" s="1" t="s">
        <v>21784</v>
      </c>
      <c r="G1078" s="1" t="s">
        <v>22594</v>
      </c>
      <c r="H1078" s="1" t="s">
        <v>23367</v>
      </c>
      <c r="I1078" s="1" t="s">
        <v>10917</v>
      </c>
      <c r="J1078" s="1"/>
      <c r="K1078" s="1" t="s">
        <v>23542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23560</v>
      </c>
      <c r="Q1078" s="1" t="s">
        <v>23560</v>
      </c>
      <c r="R1078" s="1" t="s">
        <v>14249</v>
      </c>
      <c r="S1078" s="1" t="s">
        <v>1076</v>
      </c>
      <c r="T1078" s="1"/>
      <c r="U1078" s="1"/>
      <c r="V1078" s="1" t="s">
        <v>14261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7704</v>
      </c>
      <c r="H1079" s="1" t="s">
        <v>9281</v>
      </c>
      <c r="I1079" s="1" t="s">
        <v>10918</v>
      </c>
      <c r="J1079" s="1"/>
      <c r="K1079" s="1" t="s">
        <v>23542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23560</v>
      </c>
      <c r="Q1079" s="1" t="s">
        <v>23560</v>
      </c>
      <c r="R1079" s="1" t="s">
        <v>14249</v>
      </c>
      <c r="S1079" s="1" t="s">
        <v>1077</v>
      </c>
      <c r="T1079" s="1"/>
      <c r="U1079" s="1"/>
      <c r="V1079" s="1" t="s">
        <v>14261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20983</v>
      </c>
      <c r="F1080" s="1" t="s">
        <v>21786</v>
      </c>
      <c r="G1080" s="1" t="s">
        <v>22595</v>
      </c>
      <c r="H1080" s="1" t="s">
        <v>23369</v>
      </c>
      <c r="I1080" s="1" t="s">
        <v>10919</v>
      </c>
      <c r="J1080" s="1"/>
      <c r="K1080" s="1" t="s">
        <v>23542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23560</v>
      </c>
      <c r="Q1080" s="1" t="s">
        <v>23560</v>
      </c>
      <c r="R1080" s="1" t="s">
        <v>14249</v>
      </c>
      <c r="S1080" s="1" t="s">
        <v>1078</v>
      </c>
      <c r="T1080" s="1"/>
      <c r="U1080" s="1"/>
      <c r="V1080" s="1" t="s">
        <v>14261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7706</v>
      </c>
      <c r="H1081" s="1" t="s">
        <v>9283</v>
      </c>
      <c r="I1081" s="1" t="s">
        <v>10920</v>
      </c>
      <c r="J1081" s="1"/>
      <c r="K1081" s="1" t="s">
        <v>23542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23560</v>
      </c>
      <c r="Q1081" s="1" t="s">
        <v>23560</v>
      </c>
      <c r="R1081" s="1" t="s">
        <v>14249</v>
      </c>
      <c r="S1081" s="1" t="s">
        <v>1079</v>
      </c>
      <c r="T1081" s="1"/>
      <c r="U1081" s="1"/>
      <c r="V1081" s="1" t="s">
        <v>14261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20984</v>
      </c>
      <c r="F1082" s="1" t="s">
        <v>21787</v>
      </c>
      <c r="G1082" s="1" t="s">
        <v>22596</v>
      </c>
      <c r="H1082" s="1" t="s">
        <v>23370</v>
      </c>
      <c r="I1082" s="1" t="s">
        <v>10921</v>
      </c>
      <c r="J1082" s="1"/>
      <c r="K1082" s="1" t="s">
        <v>23542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23560</v>
      </c>
      <c r="Q1082" s="1" t="s">
        <v>23560</v>
      </c>
      <c r="R1082" s="1" t="s">
        <v>14249</v>
      </c>
      <c r="S1082" s="1" t="s">
        <v>1080</v>
      </c>
      <c r="T1082" s="1"/>
      <c r="U1082" s="1"/>
      <c r="V1082" s="1" t="s">
        <v>14261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15095</v>
      </c>
      <c r="F1083" s="1" t="s">
        <v>16146</v>
      </c>
      <c r="G1083" s="1" t="s">
        <v>17197</v>
      </c>
      <c r="H1083" s="1" t="s">
        <v>18224</v>
      </c>
      <c r="I1083" s="1" t="s">
        <v>10922</v>
      </c>
      <c r="J1083" s="1"/>
      <c r="K1083" s="1" t="s">
        <v>23542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23560</v>
      </c>
      <c r="Q1083" s="1" t="s">
        <v>23560</v>
      </c>
      <c r="R1083" s="1" t="s">
        <v>14249</v>
      </c>
      <c r="S1083" s="1" t="s">
        <v>1081</v>
      </c>
      <c r="T1083" s="1"/>
      <c r="U1083" s="1"/>
      <c r="V1083" s="1" t="s">
        <v>14261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7709</v>
      </c>
      <c r="H1084" s="1" t="s">
        <v>9286</v>
      </c>
      <c r="I1084" s="1" t="s">
        <v>10923</v>
      </c>
      <c r="J1084" s="1"/>
      <c r="K1084" s="1" t="s">
        <v>23542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23560</v>
      </c>
      <c r="Q1084" s="1" t="s">
        <v>23560</v>
      </c>
      <c r="R1084" s="1" t="s">
        <v>14249</v>
      </c>
      <c r="S1084" s="1" t="s">
        <v>1082</v>
      </c>
      <c r="T1084" s="1"/>
      <c r="U1084" s="1"/>
      <c r="V1084" s="1" t="s">
        <v>14261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15097</v>
      </c>
      <c r="F1085" s="1" t="s">
        <v>16148</v>
      </c>
      <c r="G1085" s="1" t="s">
        <v>17199</v>
      </c>
      <c r="H1085" s="1" t="s">
        <v>18226</v>
      </c>
      <c r="I1085" s="1" t="s">
        <v>10924</v>
      </c>
      <c r="J1085" s="1"/>
      <c r="K1085" s="1" t="s">
        <v>23542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23560</v>
      </c>
      <c r="Q1085" s="1" t="s">
        <v>23560</v>
      </c>
      <c r="R1085" s="1" t="s">
        <v>14249</v>
      </c>
      <c r="S1085" s="1" t="s">
        <v>1083</v>
      </c>
      <c r="T1085" s="1"/>
      <c r="U1085" s="1"/>
      <c r="V1085" s="1" t="s">
        <v>14261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20985</v>
      </c>
      <c r="F1086" s="1" t="s">
        <v>21788</v>
      </c>
      <c r="G1086" s="1" t="s">
        <v>22597</v>
      </c>
      <c r="H1086" s="1" t="s">
        <v>23371</v>
      </c>
      <c r="I1086" s="1" t="s">
        <v>10925</v>
      </c>
      <c r="J1086" s="1"/>
      <c r="K1086" s="1" t="s">
        <v>23542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23560</v>
      </c>
      <c r="Q1086" s="1" t="s">
        <v>23560</v>
      </c>
      <c r="R1086" s="1" t="s">
        <v>14249</v>
      </c>
      <c r="S1086" s="1" t="s">
        <v>1084</v>
      </c>
      <c r="T1086" s="1"/>
      <c r="U1086" s="1"/>
      <c r="V1086" s="1" t="s">
        <v>14261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20986</v>
      </c>
      <c r="F1087" s="1" t="s">
        <v>21789</v>
      </c>
      <c r="G1087" s="1" t="s">
        <v>22598</v>
      </c>
      <c r="H1087" s="1" t="s">
        <v>23372</v>
      </c>
      <c r="I1087" s="1" t="s">
        <v>10926</v>
      </c>
      <c r="J1087" s="1"/>
      <c r="K1087" s="1" t="s">
        <v>23542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23560</v>
      </c>
      <c r="Q1087" s="1" t="s">
        <v>23560</v>
      </c>
      <c r="R1087" s="1" t="s">
        <v>14249</v>
      </c>
      <c r="S1087" s="1" t="s">
        <v>1085</v>
      </c>
      <c r="T1087" s="1"/>
      <c r="U1087" s="1"/>
      <c r="V1087" s="1" t="s">
        <v>14261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7713</v>
      </c>
      <c r="H1088" s="1" t="s">
        <v>9290</v>
      </c>
      <c r="I1088" s="1" t="s">
        <v>10927</v>
      </c>
      <c r="J1088" s="1"/>
      <c r="K1088" s="1" t="s">
        <v>23542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23560</v>
      </c>
      <c r="Q1088" s="1" t="s">
        <v>23560</v>
      </c>
      <c r="R1088" s="1" t="s">
        <v>14249</v>
      </c>
      <c r="S1088" s="1" t="s">
        <v>1086</v>
      </c>
      <c r="T1088" s="1"/>
      <c r="U1088" s="1"/>
      <c r="V1088" s="1" t="s">
        <v>14261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7714</v>
      </c>
      <c r="H1089" s="1" t="s">
        <v>9291</v>
      </c>
      <c r="I1089" s="1" t="s">
        <v>10928</v>
      </c>
      <c r="J1089" s="1"/>
      <c r="K1089" s="1" t="s">
        <v>23542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23560</v>
      </c>
      <c r="Q1089" s="1" t="s">
        <v>23560</v>
      </c>
      <c r="R1089" s="1" t="s">
        <v>14249</v>
      </c>
      <c r="S1089" s="1" t="s">
        <v>1087</v>
      </c>
      <c r="T1089" s="1"/>
      <c r="U1089" s="1"/>
      <c r="V1089" s="1" t="s">
        <v>14261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15100</v>
      </c>
      <c r="F1090" s="1" t="s">
        <v>16151</v>
      </c>
      <c r="G1090" s="1" t="s">
        <v>17202</v>
      </c>
      <c r="H1090" s="1" t="s">
        <v>18229</v>
      </c>
      <c r="I1090" s="1" t="s">
        <v>10929</v>
      </c>
      <c r="J1090" s="1"/>
      <c r="K1090" s="1" t="s">
        <v>23542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23560</v>
      </c>
      <c r="Q1090" s="1" t="s">
        <v>23560</v>
      </c>
      <c r="R1090" s="1" t="s">
        <v>14249</v>
      </c>
      <c r="S1090" s="1" t="s">
        <v>1088</v>
      </c>
      <c r="T1090" s="1"/>
      <c r="U1090" s="1"/>
      <c r="V1090" s="1" t="s">
        <v>14261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15101</v>
      </c>
      <c r="F1091" s="1" t="s">
        <v>16152</v>
      </c>
      <c r="G1091" s="1" t="s">
        <v>17203</v>
      </c>
      <c r="H1091" s="1" t="s">
        <v>18230</v>
      </c>
      <c r="I1091" s="1" t="s">
        <v>10930</v>
      </c>
      <c r="J1091" s="1"/>
      <c r="K1091" s="1" t="s">
        <v>23542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23560</v>
      </c>
      <c r="Q1091" s="1" t="s">
        <v>23560</v>
      </c>
      <c r="R1091" s="1" t="s">
        <v>14249</v>
      </c>
      <c r="S1091" s="1" t="s">
        <v>1089</v>
      </c>
      <c r="T1091" s="1"/>
      <c r="U1091" s="1"/>
      <c r="V1091" s="1" t="s">
        <v>14261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7717</v>
      </c>
      <c r="H1092" s="1" t="s">
        <v>9294</v>
      </c>
      <c r="I1092" s="1" t="s">
        <v>10931</v>
      </c>
      <c r="J1092" s="1"/>
      <c r="K1092" s="1" t="s">
        <v>23542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23560</v>
      </c>
      <c r="Q1092" s="1" t="s">
        <v>23560</v>
      </c>
      <c r="R1092" s="1" t="s">
        <v>14249</v>
      </c>
      <c r="S1092" s="1" t="s">
        <v>1090</v>
      </c>
      <c r="T1092" s="1"/>
      <c r="U1092" s="1"/>
      <c r="V1092" s="1" t="s">
        <v>14261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7718</v>
      </c>
      <c r="H1093" s="1" t="s">
        <v>9295</v>
      </c>
      <c r="I1093" s="1" t="s">
        <v>10932</v>
      </c>
      <c r="J1093" s="1"/>
      <c r="K1093" s="1" t="s">
        <v>23542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23560</v>
      </c>
      <c r="Q1093" s="1" t="s">
        <v>23560</v>
      </c>
      <c r="R1093" s="1" t="s">
        <v>14249</v>
      </c>
      <c r="S1093" s="1" t="s">
        <v>1091</v>
      </c>
      <c r="T1093" s="1"/>
      <c r="U1093" s="1"/>
      <c r="V1093" s="1" t="s">
        <v>14261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7719</v>
      </c>
      <c r="H1094" s="1" t="s">
        <v>9296</v>
      </c>
      <c r="I1094" s="1" t="s">
        <v>10933</v>
      </c>
      <c r="J1094" s="1"/>
      <c r="K1094" s="1" t="s">
        <v>23542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23560</v>
      </c>
      <c r="Q1094" s="1" t="s">
        <v>23560</v>
      </c>
      <c r="R1094" s="1" t="s">
        <v>14249</v>
      </c>
      <c r="S1094" s="1" t="s">
        <v>1092</v>
      </c>
      <c r="T1094" s="1"/>
      <c r="U1094" s="1"/>
      <c r="V1094" s="1" t="s">
        <v>14261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20987</v>
      </c>
      <c r="F1095" s="1" t="s">
        <v>21790</v>
      </c>
      <c r="G1095" s="1" t="s">
        <v>22599</v>
      </c>
      <c r="H1095" s="1" t="s">
        <v>23373</v>
      </c>
      <c r="I1095" s="1" t="s">
        <v>10934</v>
      </c>
      <c r="J1095" s="1"/>
      <c r="K1095" s="1" t="s">
        <v>23542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23560</v>
      </c>
      <c r="Q1095" s="1" t="s">
        <v>23560</v>
      </c>
      <c r="R1095" s="1" t="s">
        <v>14249</v>
      </c>
      <c r="S1095" s="1" t="s">
        <v>1093</v>
      </c>
      <c r="T1095" s="1"/>
      <c r="U1095" s="1"/>
      <c r="V1095" s="1" t="s">
        <v>14261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20988</v>
      </c>
      <c r="F1096" s="1" t="s">
        <v>21791</v>
      </c>
      <c r="G1096" s="1" t="s">
        <v>22600</v>
      </c>
      <c r="H1096" s="1" t="s">
        <v>23374</v>
      </c>
      <c r="I1096" s="1" t="s">
        <v>10935</v>
      </c>
      <c r="J1096" s="1"/>
      <c r="K1096" s="1" t="s">
        <v>23542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23560</v>
      </c>
      <c r="Q1096" s="1" t="s">
        <v>23560</v>
      </c>
      <c r="R1096" s="1" t="s">
        <v>14249</v>
      </c>
      <c r="S1096" s="1" t="s">
        <v>1094</v>
      </c>
      <c r="T1096" s="1"/>
      <c r="U1096" s="1"/>
      <c r="V1096" s="1" t="s">
        <v>14261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20989</v>
      </c>
      <c r="F1097" s="1" t="s">
        <v>21792</v>
      </c>
      <c r="G1097" s="1" t="s">
        <v>22601</v>
      </c>
      <c r="H1097" s="1" t="s">
        <v>23375</v>
      </c>
      <c r="I1097" s="1" t="s">
        <v>10936</v>
      </c>
      <c r="J1097" s="1"/>
      <c r="K1097" s="1" t="s">
        <v>23542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23560</v>
      </c>
      <c r="Q1097" s="1" t="s">
        <v>23560</v>
      </c>
      <c r="R1097" s="1" t="s">
        <v>14249</v>
      </c>
      <c r="S1097" s="1" t="s">
        <v>1095</v>
      </c>
      <c r="T1097" s="1"/>
      <c r="U1097" s="1"/>
      <c r="V1097" s="1" t="s">
        <v>14261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20990</v>
      </c>
      <c r="F1098" s="1" t="s">
        <v>21793</v>
      </c>
      <c r="G1098" s="1" t="s">
        <v>22602</v>
      </c>
      <c r="H1098" s="1" t="s">
        <v>23376</v>
      </c>
      <c r="I1098" s="1" t="s">
        <v>10937</v>
      </c>
      <c r="J1098" s="1"/>
      <c r="K1098" s="1" t="s">
        <v>23542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23560</v>
      </c>
      <c r="Q1098" s="1" t="s">
        <v>23560</v>
      </c>
      <c r="R1098" s="1" t="s">
        <v>14249</v>
      </c>
      <c r="S1098" s="1" t="s">
        <v>1096</v>
      </c>
      <c r="T1098" s="1"/>
      <c r="U1098" s="1"/>
      <c r="V1098" s="1" t="s">
        <v>14261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20991</v>
      </c>
      <c r="F1099" s="1" t="s">
        <v>21794</v>
      </c>
      <c r="G1099" s="1" t="s">
        <v>22603</v>
      </c>
      <c r="H1099" s="1" t="s">
        <v>23377</v>
      </c>
      <c r="I1099" s="1" t="s">
        <v>10938</v>
      </c>
      <c r="J1099" s="1"/>
      <c r="K1099" s="1" t="s">
        <v>23542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23560</v>
      </c>
      <c r="Q1099" s="1" t="s">
        <v>23560</v>
      </c>
      <c r="R1099" s="1" t="s">
        <v>14249</v>
      </c>
      <c r="S1099" s="1" t="s">
        <v>1097</v>
      </c>
      <c r="T1099" s="1"/>
      <c r="U1099" s="1"/>
      <c r="V1099" s="1" t="s">
        <v>14261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20992</v>
      </c>
      <c r="F1100" s="1" t="s">
        <v>21795</v>
      </c>
      <c r="G1100" s="1" t="s">
        <v>20992</v>
      </c>
      <c r="H1100" s="1" t="s">
        <v>23378</v>
      </c>
      <c r="I1100" s="1" t="s">
        <v>10939</v>
      </c>
      <c r="J1100" s="1"/>
      <c r="K1100" s="1" t="s">
        <v>23542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23560</v>
      </c>
      <c r="Q1100" s="1" t="s">
        <v>23560</v>
      </c>
      <c r="R1100" s="1" t="s">
        <v>14249</v>
      </c>
      <c r="S1100" s="1" t="s">
        <v>1098</v>
      </c>
      <c r="T1100" s="1"/>
      <c r="U1100" s="1"/>
      <c r="V1100" s="1" t="s">
        <v>14261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20993</v>
      </c>
      <c r="F1101" s="1" t="s">
        <v>21796</v>
      </c>
      <c r="G1101" s="1" t="s">
        <v>22604</v>
      </c>
      <c r="H1101" s="1" t="s">
        <v>23379</v>
      </c>
      <c r="I1101" s="1" t="s">
        <v>10940</v>
      </c>
      <c r="J1101" s="1"/>
      <c r="K1101" s="1" t="s">
        <v>23542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23560</v>
      </c>
      <c r="Q1101" s="1" t="s">
        <v>23560</v>
      </c>
      <c r="R1101" s="1" t="s">
        <v>14249</v>
      </c>
      <c r="S1101" s="1" t="s">
        <v>1099</v>
      </c>
      <c r="T1101" s="1"/>
      <c r="U1101" s="1"/>
      <c r="V1101" s="1" t="s">
        <v>14261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20994</v>
      </c>
      <c r="F1102" s="1" t="s">
        <v>21797</v>
      </c>
      <c r="G1102" s="1" t="s">
        <v>22605</v>
      </c>
      <c r="H1102" s="1" t="s">
        <v>23380</v>
      </c>
      <c r="I1102" s="1" t="s">
        <v>10941</v>
      </c>
      <c r="J1102" s="1"/>
      <c r="K1102" s="1" t="s">
        <v>23542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23560</v>
      </c>
      <c r="Q1102" s="1" t="s">
        <v>23560</v>
      </c>
      <c r="R1102" s="1" t="s">
        <v>14249</v>
      </c>
      <c r="S1102" s="1" t="s">
        <v>1100</v>
      </c>
      <c r="T1102" s="1"/>
      <c r="U1102" s="1"/>
      <c r="V1102" s="1" t="s">
        <v>14261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20995</v>
      </c>
      <c r="F1103" s="1" t="s">
        <v>21798</v>
      </c>
      <c r="G1103" s="1" t="s">
        <v>22606</v>
      </c>
      <c r="H1103" s="1" t="s">
        <v>23381</v>
      </c>
      <c r="I1103" s="1" t="s">
        <v>10942</v>
      </c>
      <c r="J1103" s="1"/>
      <c r="K1103" s="1" t="s">
        <v>23542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23560</v>
      </c>
      <c r="Q1103" s="1" t="s">
        <v>23560</v>
      </c>
      <c r="R1103" s="1" t="s">
        <v>14249</v>
      </c>
      <c r="S1103" s="1" t="s">
        <v>1101</v>
      </c>
      <c r="T1103" s="1"/>
      <c r="U1103" s="1"/>
      <c r="V1103" s="1" t="s">
        <v>14261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15108</v>
      </c>
      <c r="G1104" s="1" t="s">
        <v>17210</v>
      </c>
      <c r="H1104" s="1" t="s">
        <v>18237</v>
      </c>
      <c r="I1104" s="1" t="s">
        <v>10943</v>
      </c>
      <c r="J1104" s="1"/>
      <c r="K1104" s="1" t="s">
        <v>23542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23560</v>
      </c>
      <c r="Q1104" s="1" t="s">
        <v>23560</v>
      </c>
      <c r="R1104" s="1" t="s">
        <v>14249</v>
      </c>
      <c r="S1104" s="1" t="s">
        <v>1102</v>
      </c>
      <c r="T1104" s="1"/>
      <c r="U1104" s="1"/>
      <c r="V1104" s="1" t="s">
        <v>14261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6112</v>
      </c>
      <c r="G1105" s="1" t="s">
        <v>7729</v>
      </c>
      <c r="H1105" s="1" t="s">
        <v>9295</v>
      </c>
      <c r="I1105" s="1" t="s">
        <v>10944</v>
      </c>
      <c r="J1105" s="1"/>
      <c r="K1105" s="1" t="s">
        <v>23542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23560</v>
      </c>
      <c r="Q1105" s="1" t="s">
        <v>23560</v>
      </c>
      <c r="R1105" s="1" t="s">
        <v>14249</v>
      </c>
      <c r="S1105" s="1" t="s">
        <v>1103</v>
      </c>
      <c r="T1105" s="1"/>
      <c r="U1105" s="1"/>
      <c r="V1105" s="1" t="s">
        <v>14261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6113</v>
      </c>
      <c r="G1106" s="1" t="s">
        <v>7730</v>
      </c>
      <c r="H1106" s="1" t="s">
        <v>9296</v>
      </c>
      <c r="I1106" s="1" t="s">
        <v>10945</v>
      </c>
      <c r="J1106" s="1"/>
      <c r="K1106" s="1" t="s">
        <v>23542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23560</v>
      </c>
      <c r="Q1106" s="1" t="s">
        <v>23560</v>
      </c>
      <c r="R1106" s="1" t="s">
        <v>14249</v>
      </c>
      <c r="S1106" s="1" t="s">
        <v>1104</v>
      </c>
      <c r="T1106" s="1"/>
      <c r="U1106" s="1"/>
      <c r="V1106" s="1" t="s">
        <v>14261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20996</v>
      </c>
      <c r="F1107" s="1" t="s">
        <v>21799</v>
      </c>
      <c r="G1107" s="1" t="s">
        <v>22607</v>
      </c>
      <c r="H1107" s="1" t="s">
        <v>23382</v>
      </c>
      <c r="I1107" s="1" t="s">
        <v>10946</v>
      </c>
      <c r="J1107" s="1"/>
      <c r="K1107" s="1" t="s">
        <v>23542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23560</v>
      </c>
      <c r="Q1107" s="1" t="s">
        <v>23560</v>
      </c>
      <c r="R1107" s="1" t="s">
        <v>14249</v>
      </c>
      <c r="S1107" s="1" t="s">
        <v>1105</v>
      </c>
      <c r="T1107" s="1"/>
      <c r="U1107" s="1"/>
      <c r="V1107" s="1" t="s">
        <v>14261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6115</v>
      </c>
      <c r="G1108" s="1" t="s">
        <v>7732</v>
      </c>
      <c r="H1108" s="1" t="s">
        <v>9308</v>
      </c>
      <c r="I1108" s="1" t="s">
        <v>10947</v>
      </c>
      <c r="J1108" s="1"/>
      <c r="K1108" s="1" t="s">
        <v>23542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23560</v>
      </c>
      <c r="Q1108" s="1" t="s">
        <v>23560</v>
      </c>
      <c r="R1108" s="1" t="s">
        <v>14249</v>
      </c>
      <c r="S1108" s="1" t="s">
        <v>1106</v>
      </c>
      <c r="T1108" s="1"/>
      <c r="U1108" s="1"/>
      <c r="V1108" s="1" t="s">
        <v>14261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20997</v>
      </c>
      <c r="F1109" s="1" t="s">
        <v>21800</v>
      </c>
      <c r="G1109" s="1" t="s">
        <v>22608</v>
      </c>
      <c r="H1109" s="1" t="s">
        <v>23383</v>
      </c>
      <c r="I1109" s="1" t="s">
        <v>10948</v>
      </c>
      <c r="J1109" s="1"/>
      <c r="K1109" s="1" t="s">
        <v>23542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23560</v>
      </c>
      <c r="Q1109" s="1" t="s">
        <v>23560</v>
      </c>
      <c r="R1109" s="1" t="s">
        <v>14249</v>
      </c>
      <c r="S1109" s="1" t="s">
        <v>1107</v>
      </c>
      <c r="T1109" s="1"/>
      <c r="U1109" s="1"/>
      <c r="V1109" s="1" t="s">
        <v>14261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15113</v>
      </c>
      <c r="F1110" s="1" t="s">
        <v>16163</v>
      </c>
      <c r="G1110" s="1" t="s">
        <v>17215</v>
      </c>
      <c r="H1110" s="1" t="s">
        <v>18240</v>
      </c>
      <c r="I1110" s="1" t="s">
        <v>10949</v>
      </c>
      <c r="J1110" s="1"/>
      <c r="K1110" s="1" t="s">
        <v>23542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23560</v>
      </c>
      <c r="Q1110" s="1" t="s">
        <v>23560</v>
      </c>
      <c r="R1110" s="1" t="s">
        <v>14249</v>
      </c>
      <c r="S1110" s="1" t="s">
        <v>1108</v>
      </c>
      <c r="T1110" s="1"/>
      <c r="U1110" s="1"/>
      <c r="V1110" s="1" t="s">
        <v>14261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20998</v>
      </c>
      <c r="F1111" s="1" t="s">
        <v>21801</v>
      </c>
      <c r="G1111" s="1" t="s">
        <v>22609</v>
      </c>
      <c r="H1111" s="1" t="s">
        <v>23384</v>
      </c>
      <c r="I1111" s="1" t="s">
        <v>10950</v>
      </c>
      <c r="J1111" s="1"/>
      <c r="K1111" s="1" t="s">
        <v>23542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23560</v>
      </c>
      <c r="Q1111" s="1" t="s">
        <v>23560</v>
      </c>
      <c r="R1111" s="1" t="s">
        <v>14249</v>
      </c>
      <c r="S1111" s="1" t="s">
        <v>1109</v>
      </c>
      <c r="T1111" s="1"/>
      <c r="U1111" s="1"/>
      <c r="V1111" s="1" t="s">
        <v>14261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20999</v>
      </c>
      <c r="F1112" s="1" t="s">
        <v>21802</v>
      </c>
      <c r="G1112" s="1" t="s">
        <v>22610</v>
      </c>
      <c r="H1112" s="1" t="s">
        <v>23385</v>
      </c>
      <c r="I1112" s="1" t="s">
        <v>10951</v>
      </c>
      <c r="J1112" s="1"/>
      <c r="K1112" s="1" t="s">
        <v>23542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23560</v>
      </c>
      <c r="Q1112" s="1" t="s">
        <v>23560</v>
      </c>
      <c r="R1112" s="1" t="s">
        <v>14249</v>
      </c>
      <c r="S1112" s="1" t="s">
        <v>1110</v>
      </c>
      <c r="T1112" s="1"/>
      <c r="U1112" s="1"/>
      <c r="V1112" s="1" t="s">
        <v>14261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21000</v>
      </c>
      <c r="F1113" s="1" t="s">
        <v>21803</v>
      </c>
      <c r="G1113" s="1" t="s">
        <v>22611</v>
      </c>
      <c r="H1113" s="1" t="s">
        <v>23386</v>
      </c>
      <c r="I1113" s="1" t="s">
        <v>10952</v>
      </c>
      <c r="J1113" s="1"/>
      <c r="K1113" s="1" t="s">
        <v>23542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23561</v>
      </c>
      <c r="Q1113" s="1" t="s">
        <v>23916</v>
      </c>
      <c r="R1113" s="1" t="s">
        <v>14249</v>
      </c>
      <c r="S1113" s="1" t="s">
        <v>1111</v>
      </c>
      <c r="T1113" s="1" t="s">
        <v>24101</v>
      </c>
      <c r="U1113" s="1"/>
      <c r="V1113" s="1" t="s">
        <v>14261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6121</v>
      </c>
      <c r="G1114" s="1" t="s">
        <v>7738</v>
      </c>
      <c r="H1114" s="1" t="s">
        <v>9314</v>
      </c>
      <c r="I1114" s="1" t="s">
        <v>10953</v>
      </c>
      <c r="J1114" s="1"/>
      <c r="K1114" s="1" t="s">
        <v>23542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23561</v>
      </c>
      <c r="Q1114" s="1" t="s">
        <v>23917</v>
      </c>
      <c r="R1114" s="1" t="s">
        <v>14249</v>
      </c>
      <c r="S1114" s="1" t="s">
        <v>1112</v>
      </c>
      <c r="T1114" s="1"/>
      <c r="U1114" s="1"/>
      <c r="V1114" s="1" t="s">
        <v>14261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6122</v>
      </c>
      <c r="G1115" s="1" t="s">
        <v>7739</v>
      </c>
      <c r="H1115" s="1" t="s">
        <v>9281</v>
      </c>
      <c r="I1115" s="1" t="s">
        <v>10954</v>
      </c>
      <c r="J1115" s="1"/>
      <c r="K1115" s="1" t="s">
        <v>23542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23561</v>
      </c>
      <c r="Q1115" s="1" t="s">
        <v>23918</v>
      </c>
      <c r="R1115" s="1" t="s">
        <v>14249</v>
      </c>
      <c r="S1115" s="1" t="s">
        <v>1113</v>
      </c>
      <c r="T1115" s="1"/>
      <c r="U1115" s="1"/>
      <c r="V1115" s="1" t="s">
        <v>14261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21001</v>
      </c>
      <c r="F1116" s="1" t="s">
        <v>21804</v>
      </c>
      <c r="G1116" s="1" t="s">
        <v>22612</v>
      </c>
      <c r="H1116" s="1" t="s">
        <v>23387</v>
      </c>
      <c r="I1116" s="1" t="s">
        <v>10955</v>
      </c>
      <c r="J1116" s="1"/>
      <c r="K1116" s="1" t="s">
        <v>23542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23561</v>
      </c>
      <c r="Q1116" s="1" t="s">
        <v>23919</v>
      </c>
      <c r="R1116" s="1" t="s">
        <v>14249</v>
      </c>
      <c r="S1116" s="1" t="s">
        <v>1114</v>
      </c>
      <c r="T1116" s="1"/>
      <c r="U1116" s="1"/>
      <c r="V1116" s="1" t="s">
        <v>14261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15118</v>
      </c>
      <c r="F1117" s="1" t="s">
        <v>16168</v>
      </c>
      <c r="G1117" s="1" t="s">
        <v>17220</v>
      </c>
      <c r="H1117" s="1" t="s">
        <v>18244</v>
      </c>
      <c r="I1117" s="1" t="s">
        <v>10956</v>
      </c>
      <c r="J1117" s="1"/>
      <c r="K1117" s="1" t="s">
        <v>23542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23561</v>
      </c>
      <c r="Q1117" s="1" t="s">
        <v>23920</v>
      </c>
      <c r="R1117" s="1" t="s">
        <v>14249</v>
      </c>
      <c r="S1117" s="1" t="s">
        <v>1115</v>
      </c>
      <c r="T1117" s="1"/>
      <c r="U1117" s="1"/>
      <c r="V1117" s="1" t="s">
        <v>14261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7742</v>
      </c>
      <c r="H1118" s="1" t="s">
        <v>9317</v>
      </c>
      <c r="I1118" s="1" t="s">
        <v>10957</v>
      </c>
      <c r="J1118" s="1"/>
      <c r="K1118" s="1" t="s">
        <v>23542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23561</v>
      </c>
      <c r="Q1118" s="1" t="s">
        <v>23921</v>
      </c>
      <c r="R1118" s="1" t="s">
        <v>14249</v>
      </c>
      <c r="S1118" s="1" t="s">
        <v>1116</v>
      </c>
      <c r="T1118" s="1"/>
      <c r="U1118" s="1"/>
      <c r="V1118" s="1" t="s">
        <v>14261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21002</v>
      </c>
      <c r="F1119" s="1" t="s">
        <v>21805</v>
      </c>
      <c r="G1119" s="1" t="s">
        <v>22613</v>
      </c>
      <c r="H1119" s="1" t="s">
        <v>23388</v>
      </c>
      <c r="I1119" s="1" t="s">
        <v>10958</v>
      </c>
      <c r="J1119" s="1"/>
      <c r="K1119" s="1" t="s">
        <v>23542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23561</v>
      </c>
      <c r="Q1119" s="1" t="s">
        <v>23922</v>
      </c>
      <c r="R1119" s="1" t="s">
        <v>14249</v>
      </c>
      <c r="S1119" s="1" t="s">
        <v>1117</v>
      </c>
      <c r="T1119" s="1"/>
      <c r="U1119" s="1"/>
      <c r="V1119" s="1" t="s">
        <v>14261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21003</v>
      </c>
      <c r="F1120" s="1" t="s">
        <v>21806</v>
      </c>
      <c r="G1120" s="1" t="s">
        <v>22614</v>
      </c>
      <c r="H1120" s="1" t="s">
        <v>23389</v>
      </c>
      <c r="I1120" s="1" t="s">
        <v>10959</v>
      </c>
      <c r="J1120" s="1"/>
      <c r="K1120" s="1" t="s">
        <v>23542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23561</v>
      </c>
      <c r="Q1120" s="1" t="s">
        <v>23923</v>
      </c>
      <c r="R1120" s="1" t="s">
        <v>14249</v>
      </c>
      <c r="S1120" s="1" t="s">
        <v>1118</v>
      </c>
      <c r="T1120" s="1"/>
      <c r="U1120" s="1"/>
      <c r="V1120" s="1" t="s">
        <v>14261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21004</v>
      </c>
      <c r="F1121" s="1" t="s">
        <v>21807</v>
      </c>
      <c r="G1121" s="1" t="s">
        <v>22615</v>
      </c>
      <c r="H1121" s="1" t="s">
        <v>23390</v>
      </c>
      <c r="I1121" s="1" t="s">
        <v>10960</v>
      </c>
      <c r="J1121" s="1"/>
      <c r="K1121" s="1" t="s">
        <v>23542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23561</v>
      </c>
      <c r="Q1121" s="1" t="s">
        <v>23924</v>
      </c>
      <c r="R1121" s="1" t="s">
        <v>14249</v>
      </c>
      <c r="S1121" s="1" t="s">
        <v>1119</v>
      </c>
      <c r="T1121" s="1"/>
      <c r="U1121" s="1"/>
      <c r="V1121" s="1" t="s">
        <v>14261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6129</v>
      </c>
      <c r="G1122" s="1" t="s">
        <v>7746</v>
      </c>
      <c r="H1122" s="1" t="s">
        <v>9321</v>
      </c>
      <c r="I1122" s="1" t="s">
        <v>10961</v>
      </c>
      <c r="J1122" s="1"/>
      <c r="K1122" s="1" t="s">
        <v>23542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23561</v>
      </c>
      <c r="Q1122" s="1" t="s">
        <v>23925</v>
      </c>
      <c r="R1122" s="1" t="s">
        <v>14249</v>
      </c>
      <c r="S1122" s="1" t="s">
        <v>1120</v>
      </c>
      <c r="T1122" s="1"/>
      <c r="U1122" s="1"/>
      <c r="V1122" s="1" t="s">
        <v>14261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6130</v>
      </c>
      <c r="G1123" s="1" t="s">
        <v>7747</v>
      </c>
      <c r="H1123" s="1" t="s">
        <v>9322</v>
      </c>
      <c r="I1123" s="1" t="s">
        <v>10267</v>
      </c>
      <c r="J1123" s="1"/>
      <c r="K1123" s="1" t="s">
        <v>23542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23561</v>
      </c>
      <c r="Q1123" s="1" t="s">
        <v>23926</v>
      </c>
      <c r="R1123" s="1" t="s">
        <v>14249</v>
      </c>
      <c r="S1123" s="1" t="s">
        <v>1121</v>
      </c>
      <c r="T1123" s="1"/>
      <c r="U1123" s="1"/>
      <c r="V1123" s="1" t="s">
        <v>14261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6131</v>
      </c>
      <c r="G1124" s="1" t="s">
        <v>7748</v>
      </c>
      <c r="H1124" s="1" t="s">
        <v>9323</v>
      </c>
      <c r="I1124" s="1" t="s">
        <v>10962</v>
      </c>
      <c r="J1124" s="1"/>
      <c r="K1124" s="1" t="s">
        <v>23542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23561</v>
      </c>
      <c r="Q1124" s="1" t="s">
        <v>23927</v>
      </c>
      <c r="R1124" s="1" t="s">
        <v>14249</v>
      </c>
      <c r="S1124" s="1" t="s">
        <v>1122</v>
      </c>
      <c r="T1124" s="1"/>
      <c r="U1124" s="1"/>
      <c r="V1124" s="1" t="s">
        <v>14261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21005</v>
      </c>
      <c r="F1125" s="1" t="s">
        <v>21808</v>
      </c>
      <c r="G1125" s="1" t="s">
        <v>22616</v>
      </c>
      <c r="H1125" s="1" t="s">
        <v>23391</v>
      </c>
      <c r="I1125" s="1" t="s">
        <v>10963</v>
      </c>
      <c r="J1125" s="1"/>
      <c r="K1125" s="1" t="s">
        <v>23542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23562</v>
      </c>
      <c r="Q1125" s="1" t="s">
        <v>23562</v>
      </c>
      <c r="R1125" s="1" t="s">
        <v>14249</v>
      </c>
      <c r="S1125" s="1" t="s">
        <v>1123</v>
      </c>
      <c r="T1125" s="1"/>
      <c r="U1125" s="1" t="s">
        <v>24115</v>
      </c>
      <c r="V1125" s="1" t="s">
        <v>14261</v>
      </c>
      <c r="W1125" s="1" t="s">
        <v>1123</v>
      </c>
      <c r="X1125" s="1" t="s">
        <v>24127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21006</v>
      </c>
      <c r="F1126" s="1" t="s">
        <v>21809</v>
      </c>
      <c r="G1126" s="1" t="s">
        <v>22617</v>
      </c>
      <c r="H1126" s="1" t="s">
        <v>23392</v>
      </c>
      <c r="I1126" s="1" t="s">
        <v>10964</v>
      </c>
      <c r="J1126" s="1"/>
      <c r="K1126" s="1" t="s">
        <v>23542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23562</v>
      </c>
      <c r="Q1126" s="1" t="s">
        <v>23562</v>
      </c>
      <c r="R1126" s="1" t="s">
        <v>14249</v>
      </c>
      <c r="S1126" s="1" t="s">
        <v>1124</v>
      </c>
      <c r="T1126" s="1"/>
      <c r="U1126" s="1"/>
      <c r="V1126" s="1" t="s">
        <v>14261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21007</v>
      </c>
      <c r="F1127" s="1" t="s">
        <v>21810</v>
      </c>
      <c r="G1127" s="1" t="s">
        <v>22618</v>
      </c>
      <c r="H1127" s="1" t="s">
        <v>23393</v>
      </c>
      <c r="I1127" s="1" t="s">
        <v>10965</v>
      </c>
      <c r="J1127" s="1"/>
      <c r="K1127" s="1" t="s">
        <v>23542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23562</v>
      </c>
      <c r="Q1127" s="1" t="s">
        <v>23562</v>
      </c>
      <c r="R1127" s="1" t="s">
        <v>14249</v>
      </c>
      <c r="S1127" s="1" t="s">
        <v>1125</v>
      </c>
      <c r="T1127" s="1"/>
      <c r="U1127" s="1"/>
      <c r="V1127" s="1" t="s">
        <v>14261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21008</v>
      </c>
      <c r="F1128" s="1" t="s">
        <v>21811</v>
      </c>
      <c r="G1128" s="1" t="s">
        <v>22619</v>
      </c>
      <c r="H1128" s="1" t="s">
        <v>23394</v>
      </c>
      <c r="I1128" s="1" t="s">
        <v>10966</v>
      </c>
      <c r="J1128" s="1"/>
      <c r="K1128" s="1" t="s">
        <v>23542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23562</v>
      </c>
      <c r="Q1128" s="1" t="s">
        <v>23562</v>
      </c>
      <c r="R1128" s="1" t="s">
        <v>14249</v>
      </c>
      <c r="S1128" s="1" t="s">
        <v>1126</v>
      </c>
      <c r="T1128" s="1"/>
      <c r="U1128" s="1"/>
      <c r="V1128" s="1" t="s">
        <v>14261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6136</v>
      </c>
      <c r="G1129" s="1" t="s">
        <v>7753</v>
      </c>
      <c r="H1129" s="1" t="s">
        <v>9328</v>
      </c>
      <c r="I1129" s="1" t="s">
        <v>10967</v>
      </c>
      <c r="J1129" s="1"/>
      <c r="K1129" s="1" t="s">
        <v>23542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23562</v>
      </c>
      <c r="Q1129" s="1" t="s">
        <v>23562</v>
      </c>
      <c r="R1129" s="1" t="s">
        <v>14249</v>
      </c>
      <c r="S1129" s="1" t="s">
        <v>1127</v>
      </c>
      <c r="T1129" s="1"/>
      <c r="U1129" s="1"/>
      <c r="V1129" s="1" t="s">
        <v>14261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15128</v>
      </c>
      <c r="F1130" s="1" t="s">
        <v>16178</v>
      </c>
      <c r="G1130" s="1" t="s">
        <v>17230</v>
      </c>
      <c r="H1130" s="1" t="s">
        <v>18254</v>
      </c>
      <c r="I1130" s="1" t="s">
        <v>10968</v>
      </c>
      <c r="J1130" s="1"/>
      <c r="K1130" s="1" t="s">
        <v>23542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23562</v>
      </c>
      <c r="Q1130" s="1" t="s">
        <v>23562</v>
      </c>
      <c r="R1130" s="1" t="s">
        <v>14249</v>
      </c>
      <c r="S1130" s="1" t="s">
        <v>1128</v>
      </c>
      <c r="T1130" s="1"/>
      <c r="U1130" s="1"/>
      <c r="V1130" s="1" t="s">
        <v>14261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6138</v>
      </c>
      <c r="G1131" s="1" t="s">
        <v>7755</v>
      </c>
      <c r="H1131" s="1" t="s">
        <v>9286</v>
      </c>
      <c r="I1131" s="1" t="s">
        <v>10969</v>
      </c>
      <c r="J1131" s="1"/>
      <c r="K1131" s="1" t="s">
        <v>23542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23562</v>
      </c>
      <c r="Q1131" s="1" t="s">
        <v>23562</v>
      </c>
      <c r="R1131" s="1" t="s">
        <v>14249</v>
      </c>
      <c r="S1131" s="1" t="s">
        <v>1129</v>
      </c>
      <c r="T1131" s="1"/>
      <c r="U1131" s="1"/>
      <c r="V1131" s="1" t="s">
        <v>14261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21009</v>
      </c>
      <c r="F1132" s="1" t="s">
        <v>21812</v>
      </c>
      <c r="G1132" s="1" t="s">
        <v>22620</v>
      </c>
      <c r="H1132" s="1" t="s">
        <v>23377</v>
      </c>
      <c r="I1132" s="1" t="s">
        <v>10970</v>
      </c>
      <c r="J1132" s="1"/>
      <c r="K1132" s="1" t="s">
        <v>23542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23562</v>
      </c>
      <c r="Q1132" s="1" t="s">
        <v>23562</v>
      </c>
      <c r="R1132" s="1" t="s">
        <v>14249</v>
      </c>
      <c r="S1132" s="1" t="s">
        <v>1130</v>
      </c>
      <c r="T1132" s="1"/>
      <c r="U1132" s="1"/>
      <c r="V1132" s="1" t="s">
        <v>14261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21010</v>
      </c>
      <c r="F1133" s="1" t="s">
        <v>21813</v>
      </c>
      <c r="G1133" s="1" t="s">
        <v>22621</v>
      </c>
      <c r="H1133" s="1" t="s">
        <v>23395</v>
      </c>
      <c r="I1133" s="1" t="s">
        <v>10971</v>
      </c>
      <c r="J1133" s="1"/>
      <c r="K1133" s="1" t="s">
        <v>23542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23562</v>
      </c>
      <c r="Q1133" s="1" t="s">
        <v>23562</v>
      </c>
      <c r="R1133" s="1" t="s">
        <v>14249</v>
      </c>
      <c r="S1133" s="1" t="s">
        <v>1131</v>
      </c>
      <c r="T1133" s="1"/>
      <c r="U1133" s="1"/>
      <c r="V1133" s="1" t="s">
        <v>14261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6141</v>
      </c>
      <c r="G1134" s="1" t="s">
        <v>7758</v>
      </c>
      <c r="H1134" s="1" t="s">
        <v>6141</v>
      </c>
      <c r="I1134" s="1" t="s">
        <v>10972</v>
      </c>
      <c r="J1134" s="1"/>
      <c r="K1134" s="1" t="s">
        <v>23542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23562</v>
      </c>
      <c r="Q1134" s="1" t="s">
        <v>23562</v>
      </c>
      <c r="R1134" s="1" t="s">
        <v>14249</v>
      </c>
      <c r="S1134" s="1" t="s">
        <v>1132</v>
      </c>
      <c r="T1134" s="1"/>
      <c r="U1134" s="1"/>
      <c r="V1134" s="1" t="s">
        <v>14261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21011</v>
      </c>
      <c r="F1135" s="1" t="s">
        <v>21814</v>
      </c>
      <c r="G1135" s="1" t="s">
        <v>22622</v>
      </c>
      <c r="H1135" s="1" t="s">
        <v>23396</v>
      </c>
      <c r="I1135" s="1" t="s">
        <v>10973</v>
      </c>
      <c r="J1135" s="1"/>
      <c r="K1135" s="1" t="s">
        <v>23542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23562</v>
      </c>
      <c r="Q1135" s="1" t="s">
        <v>23562</v>
      </c>
      <c r="R1135" s="1" t="s">
        <v>14249</v>
      </c>
      <c r="S1135" s="1" t="s">
        <v>1133</v>
      </c>
      <c r="T1135" s="1"/>
      <c r="U1135" s="1"/>
      <c r="V1135" s="1" t="s">
        <v>14261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6143</v>
      </c>
      <c r="G1136" s="1" t="s">
        <v>7760</v>
      </c>
      <c r="H1136" s="1" t="s">
        <v>9332</v>
      </c>
      <c r="I1136" s="1" t="s">
        <v>10974</v>
      </c>
      <c r="J1136" s="1"/>
      <c r="K1136" s="1" t="s">
        <v>23542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23562</v>
      </c>
      <c r="Q1136" s="1" t="s">
        <v>23562</v>
      </c>
      <c r="R1136" s="1" t="s">
        <v>14249</v>
      </c>
      <c r="S1136" s="1" t="s">
        <v>1134</v>
      </c>
      <c r="T1136" s="1"/>
      <c r="U1136" s="1"/>
      <c r="V1136" s="1" t="s">
        <v>14261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21012</v>
      </c>
      <c r="F1137" s="1" t="s">
        <v>21815</v>
      </c>
      <c r="G1137" s="1" t="s">
        <v>22623</v>
      </c>
      <c r="H1137" s="1" t="s">
        <v>23397</v>
      </c>
      <c r="I1137" s="1" t="s">
        <v>10975</v>
      </c>
      <c r="J1137" s="1"/>
      <c r="K1137" s="1" t="s">
        <v>23542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23562</v>
      </c>
      <c r="Q1137" s="1" t="s">
        <v>23562</v>
      </c>
      <c r="R1137" s="1" t="s">
        <v>14249</v>
      </c>
      <c r="S1137" s="1" t="s">
        <v>1135</v>
      </c>
      <c r="T1137" s="1"/>
      <c r="U1137" s="1"/>
      <c r="V1137" s="1" t="s">
        <v>14261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6145</v>
      </c>
      <c r="G1138" s="1" t="s">
        <v>7762</v>
      </c>
      <c r="H1138" s="1" t="s">
        <v>9334</v>
      </c>
      <c r="I1138" s="1" t="s">
        <v>10976</v>
      </c>
      <c r="J1138" s="1"/>
      <c r="K1138" s="1" t="s">
        <v>23542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23562</v>
      </c>
      <c r="Q1138" s="1" t="s">
        <v>23562</v>
      </c>
      <c r="R1138" s="1" t="s">
        <v>14249</v>
      </c>
      <c r="S1138" s="1" t="s">
        <v>1136</v>
      </c>
      <c r="T1138" s="1"/>
      <c r="U1138" s="1"/>
      <c r="V1138" s="1" t="s">
        <v>14261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21013</v>
      </c>
      <c r="F1139" s="1" t="s">
        <v>21816</v>
      </c>
      <c r="G1139" s="1" t="s">
        <v>22624</v>
      </c>
      <c r="H1139" s="1" t="s">
        <v>23398</v>
      </c>
      <c r="I1139" s="1" t="s">
        <v>10977</v>
      </c>
      <c r="J1139" s="1"/>
      <c r="K1139" s="1" t="s">
        <v>23542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23562</v>
      </c>
      <c r="Q1139" s="1" t="s">
        <v>23562</v>
      </c>
      <c r="R1139" s="1" t="s">
        <v>14249</v>
      </c>
      <c r="S1139" s="1" t="s">
        <v>1137</v>
      </c>
      <c r="T1139" s="1"/>
      <c r="U1139" s="1"/>
      <c r="V1139" s="1" t="s">
        <v>14261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6147</v>
      </c>
      <c r="G1140" s="1" t="s">
        <v>7764</v>
      </c>
      <c r="H1140" s="1" t="s">
        <v>9336</v>
      </c>
      <c r="I1140" s="1" t="s">
        <v>10978</v>
      </c>
      <c r="J1140" s="1"/>
      <c r="K1140" s="1" t="s">
        <v>23542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23562</v>
      </c>
      <c r="Q1140" s="1" t="s">
        <v>23562</v>
      </c>
      <c r="R1140" s="1" t="s">
        <v>14249</v>
      </c>
      <c r="S1140" s="1" t="s">
        <v>1138</v>
      </c>
      <c r="T1140" s="1"/>
      <c r="U1140" s="1"/>
      <c r="V1140" s="1" t="s">
        <v>14261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21014</v>
      </c>
      <c r="F1141" s="1" t="s">
        <v>21817</v>
      </c>
      <c r="G1141" s="1" t="s">
        <v>22625</v>
      </c>
      <c r="H1141" s="1" t="s">
        <v>23399</v>
      </c>
      <c r="I1141" s="1" t="s">
        <v>10979</v>
      </c>
      <c r="J1141" s="1"/>
      <c r="K1141" s="1" t="s">
        <v>23542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23562</v>
      </c>
      <c r="Q1141" s="1" t="s">
        <v>23562</v>
      </c>
      <c r="R1141" s="1" t="s">
        <v>14249</v>
      </c>
      <c r="S1141" s="1" t="s">
        <v>1139</v>
      </c>
      <c r="T1141" s="1"/>
      <c r="U1141" s="1"/>
      <c r="V1141" s="1" t="s">
        <v>14261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15136</v>
      </c>
      <c r="F1142" s="1" t="s">
        <v>15136</v>
      </c>
      <c r="G1142" s="1" t="s">
        <v>17238</v>
      </c>
      <c r="H1142" s="1" t="s">
        <v>18260</v>
      </c>
      <c r="I1142" s="1" t="s">
        <v>10980</v>
      </c>
      <c r="J1142" s="1"/>
      <c r="K1142" s="1" t="s">
        <v>23542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23562</v>
      </c>
      <c r="Q1142" s="1" t="s">
        <v>23562</v>
      </c>
      <c r="R1142" s="1" t="s">
        <v>14249</v>
      </c>
      <c r="S1142" s="1" t="s">
        <v>1140</v>
      </c>
      <c r="T1142" s="1"/>
      <c r="U1142" s="1"/>
      <c r="V1142" s="1" t="s">
        <v>14261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15137</v>
      </c>
      <c r="F1143" s="1" t="s">
        <v>16186</v>
      </c>
      <c r="G1143" s="1" t="s">
        <v>17239</v>
      </c>
      <c r="H1143" s="1" t="s">
        <v>18261</v>
      </c>
      <c r="I1143" s="1" t="s">
        <v>10981</v>
      </c>
      <c r="J1143" s="1"/>
      <c r="K1143" s="1" t="s">
        <v>23542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23562</v>
      </c>
      <c r="Q1143" s="1" t="s">
        <v>23562</v>
      </c>
      <c r="R1143" s="1" t="s">
        <v>14249</v>
      </c>
      <c r="S1143" s="1" t="s">
        <v>1141</v>
      </c>
      <c r="T1143" s="1"/>
      <c r="U1143" s="1"/>
      <c r="V1143" s="1" t="s">
        <v>14261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15138</v>
      </c>
      <c r="F1144" s="1" t="s">
        <v>16187</v>
      </c>
      <c r="G1144" s="1" t="s">
        <v>17240</v>
      </c>
      <c r="H1144" s="1" t="s">
        <v>18262</v>
      </c>
      <c r="I1144" s="1" t="s">
        <v>10982</v>
      </c>
      <c r="J1144" s="1"/>
      <c r="K1144" s="1" t="s">
        <v>23542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23562</v>
      </c>
      <c r="Q1144" s="1" t="s">
        <v>23562</v>
      </c>
      <c r="R1144" s="1" t="s">
        <v>14249</v>
      </c>
      <c r="S1144" s="1" t="s">
        <v>1142</v>
      </c>
      <c r="T1144" s="1"/>
      <c r="U1144" s="1"/>
      <c r="V1144" s="1" t="s">
        <v>14261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21015</v>
      </c>
      <c r="F1145" s="1" t="s">
        <v>21818</v>
      </c>
      <c r="G1145" s="1" t="s">
        <v>22626</v>
      </c>
      <c r="H1145" s="1" t="s">
        <v>23400</v>
      </c>
      <c r="I1145" s="1" t="s">
        <v>10983</v>
      </c>
      <c r="J1145" s="1"/>
      <c r="K1145" s="1" t="s">
        <v>23542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23562</v>
      </c>
      <c r="Q1145" s="1" t="s">
        <v>23562</v>
      </c>
      <c r="R1145" s="1" t="s">
        <v>14249</v>
      </c>
      <c r="S1145" s="1" t="s">
        <v>1143</v>
      </c>
      <c r="T1145" s="1"/>
      <c r="U1145" s="1"/>
      <c r="V1145" s="1" t="s">
        <v>14261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6152</v>
      </c>
      <c r="G1146" s="1" t="s">
        <v>7770</v>
      </c>
      <c r="H1146" s="1" t="s">
        <v>9342</v>
      </c>
      <c r="I1146" s="1" t="s">
        <v>10984</v>
      </c>
      <c r="J1146" s="1"/>
      <c r="K1146" s="1" t="s">
        <v>23542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23562</v>
      </c>
      <c r="Q1146" s="1" t="s">
        <v>23562</v>
      </c>
      <c r="R1146" s="1" t="s">
        <v>14249</v>
      </c>
      <c r="S1146" s="1" t="s">
        <v>1144</v>
      </c>
      <c r="T1146" s="1"/>
      <c r="U1146" s="1"/>
      <c r="V1146" s="1" t="s">
        <v>14261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6153</v>
      </c>
      <c r="G1147" s="1" t="s">
        <v>7771</v>
      </c>
      <c r="H1147" s="1" t="s">
        <v>9343</v>
      </c>
      <c r="I1147" s="1" t="s">
        <v>10985</v>
      </c>
      <c r="J1147" s="1"/>
      <c r="K1147" s="1" t="s">
        <v>23542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23562</v>
      </c>
      <c r="Q1147" s="1" t="s">
        <v>23562</v>
      </c>
      <c r="R1147" s="1" t="s">
        <v>14249</v>
      </c>
      <c r="S1147" s="1" t="s">
        <v>1145</v>
      </c>
      <c r="T1147" s="1"/>
      <c r="U1147" s="1"/>
      <c r="V1147" s="1" t="s">
        <v>14261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6154</v>
      </c>
      <c r="G1148" s="1" t="s">
        <v>7772</v>
      </c>
      <c r="H1148" s="1" t="s">
        <v>9344</v>
      </c>
      <c r="I1148" s="1" t="s">
        <v>10986</v>
      </c>
      <c r="J1148" s="1"/>
      <c r="K1148" s="1" t="s">
        <v>23542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23562</v>
      </c>
      <c r="Q1148" s="1" t="s">
        <v>23562</v>
      </c>
      <c r="R1148" s="1" t="s">
        <v>14249</v>
      </c>
      <c r="S1148" s="1" t="s">
        <v>1146</v>
      </c>
      <c r="T1148" s="1"/>
      <c r="U1148" s="1"/>
      <c r="V1148" s="1" t="s">
        <v>14261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21016</v>
      </c>
      <c r="F1149" s="1" t="s">
        <v>21819</v>
      </c>
      <c r="G1149" s="1" t="s">
        <v>22627</v>
      </c>
      <c r="H1149" s="1" t="s">
        <v>23401</v>
      </c>
      <c r="I1149" s="1" t="s">
        <v>10987</v>
      </c>
      <c r="J1149" s="1"/>
      <c r="K1149" s="1" t="s">
        <v>23542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23562</v>
      </c>
      <c r="Q1149" s="1" t="s">
        <v>23562</v>
      </c>
      <c r="R1149" s="1" t="s">
        <v>14249</v>
      </c>
      <c r="S1149" s="1" t="s">
        <v>1147</v>
      </c>
      <c r="T1149" s="1"/>
      <c r="U1149" s="1"/>
      <c r="V1149" s="1" t="s">
        <v>14261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6156</v>
      </c>
      <c r="G1150" s="1" t="s">
        <v>7774</v>
      </c>
      <c r="H1150" s="1" t="s">
        <v>9346</v>
      </c>
      <c r="I1150" s="1" t="s">
        <v>10988</v>
      </c>
      <c r="J1150" s="1"/>
      <c r="K1150" s="1" t="s">
        <v>23542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23562</v>
      </c>
      <c r="Q1150" s="1" t="s">
        <v>23562</v>
      </c>
      <c r="R1150" s="1" t="s">
        <v>14249</v>
      </c>
      <c r="S1150" s="1" t="s">
        <v>1148</v>
      </c>
      <c r="T1150" s="1"/>
      <c r="U1150" s="1"/>
      <c r="V1150" s="1" t="s">
        <v>14261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21017</v>
      </c>
      <c r="F1151" s="1" t="s">
        <v>21820</v>
      </c>
      <c r="G1151" s="1" t="s">
        <v>21017</v>
      </c>
      <c r="H1151" s="1" t="s">
        <v>23402</v>
      </c>
      <c r="I1151" s="1" t="s">
        <v>10989</v>
      </c>
      <c r="J1151" s="1"/>
      <c r="K1151" s="1" t="s">
        <v>23542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23562</v>
      </c>
      <c r="Q1151" s="1" t="s">
        <v>23562</v>
      </c>
      <c r="R1151" s="1" t="s">
        <v>14249</v>
      </c>
      <c r="S1151" s="1" t="s">
        <v>1149</v>
      </c>
      <c r="T1151" s="1"/>
      <c r="U1151" s="1"/>
      <c r="V1151" s="1" t="s">
        <v>14261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21018</v>
      </c>
      <c r="F1152" s="1" t="s">
        <v>21821</v>
      </c>
      <c r="G1152" s="1" t="s">
        <v>22628</v>
      </c>
      <c r="H1152" s="1" t="s">
        <v>23403</v>
      </c>
      <c r="I1152" s="1" t="s">
        <v>10990</v>
      </c>
      <c r="J1152" s="1"/>
      <c r="K1152" s="1" t="s">
        <v>23542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23562</v>
      </c>
      <c r="Q1152" s="1" t="s">
        <v>23562</v>
      </c>
      <c r="R1152" s="1" t="s">
        <v>14249</v>
      </c>
      <c r="S1152" s="1" t="s">
        <v>1150</v>
      </c>
      <c r="T1152" s="1"/>
      <c r="U1152" s="1"/>
      <c r="V1152" s="1" t="s">
        <v>14261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6159</v>
      </c>
      <c r="G1153" s="1" t="s">
        <v>7776</v>
      </c>
      <c r="H1153" s="1" t="s">
        <v>9336</v>
      </c>
      <c r="I1153" s="1" t="s">
        <v>10991</v>
      </c>
      <c r="J1153" s="1"/>
      <c r="K1153" s="1" t="s">
        <v>23542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23562</v>
      </c>
      <c r="Q1153" s="1" t="s">
        <v>23562</v>
      </c>
      <c r="R1153" s="1" t="s">
        <v>14249</v>
      </c>
      <c r="S1153" s="1" t="s">
        <v>1151</v>
      </c>
      <c r="T1153" s="1"/>
      <c r="U1153" s="1"/>
      <c r="V1153" s="1" t="s">
        <v>14261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15145</v>
      </c>
      <c r="F1154" s="1" t="s">
        <v>16194</v>
      </c>
      <c r="G1154" s="1" t="s">
        <v>17247</v>
      </c>
      <c r="H1154" s="1" t="s">
        <v>18268</v>
      </c>
      <c r="I1154" s="1" t="s">
        <v>10992</v>
      </c>
      <c r="J1154" s="1"/>
      <c r="K1154" s="1" t="s">
        <v>23542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23562</v>
      </c>
      <c r="Q1154" s="1" t="s">
        <v>23562</v>
      </c>
      <c r="R1154" s="1" t="s">
        <v>14249</v>
      </c>
      <c r="S1154" s="1" t="s">
        <v>1152</v>
      </c>
      <c r="T1154" s="1"/>
      <c r="U1154" s="1"/>
      <c r="V1154" s="1" t="s">
        <v>14261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21019</v>
      </c>
      <c r="F1155" s="1" t="s">
        <v>21822</v>
      </c>
      <c r="G1155" s="1" t="s">
        <v>22629</v>
      </c>
      <c r="H1155" s="1" t="s">
        <v>23404</v>
      </c>
      <c r="I1155" s="1" t="s">
        <v>10993</v>
      </c>
      <c r="J1155" s="1"/>
      <c r="K1155" s="1" t="s">
        <v>23542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23562</v>
      </c>
      <c r="Q1155" s="1" t="s">
        <v>23562</v>
      </c>
      <c r="R1155" s="1" t="s">
        <v>14249</v>
      </c>
      <c r="S1155" s="1" t="s">
        <v>1153</v>
      </c>
      <c r="T1155" s="1"/>
      <c r="U1155" s="1"/>
      <c r="V1155" s="1" t="s">
        <v>14261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6162</v>
      </c>
      <c r="G1156" s="1" t="s">
        <v>7779</v>
      </c>
      <c r="H1156" s="1" t="s">
        <v>9351</v>
      </c>
      <c r="I1156" s="1" t="s">
        <v>10994</v>
      </c>
      <c r="J1156" s="1"/>
      <c r="K1156" s="1" t="s">
        <v>23542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23562</v>
      </c>
      <c r="Q1156" s="1" t="s">
        <v>23562</v>
      </c>
      <c r="R1156" s="1" t="s">
        <v>14249</v>
      </c>
      <c r="S1156" s="1" t="s">
        <v>1154</v>
      </c>
      <c r="T1156" s="1"/>
      <c r="U1156" s="1"/>
      <c r="V1156" s="1" t="s">
        <v>14261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21020</v>
      </c>
      <c r="F1157" s="1" t="s">
        <v>21823</v>
      </c>
      <c r="G1157" s="1" t="s">
        <v>22630</v>
      </c>
      <c r="H1157" s="1" t="s">
        <v>23405</v>
      </c>
      <c r="I1157" s="1" t="s">
        <v>10995</v>
      </c>
      <c r="J1157" s="1"/>
      <c r="K1157" s="1" t="s">
        <v>23542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23562</v>
      </c>
      <c r="Q1157" s="1" t="s">
        <v>23562</v>
      </c>
      <c r="R1157" s="1" t="s">
        <v>14249</v>
      </c>
      <c r="S1157" s="1" t="s">
        <v>1155</v>
      </c>
      <c r="T1157" s="1"/>
      <c r="U1157" s="1"/>
      <c r="V1157" s="1" t="s">
        <v>14261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21021</v>
      </c>
      <c r="F1158" s="1" t="s">
        <v>21824</v>
      </c>
      <c r="G1158" s="1" t="s">
        <v>22631</v>
      </c>
      <c r="H1158" s="1" t="s">
        <v>23406</v>
      </c>
      <c r="I1158" s="1" t="s">
        <v>10996</v>
      </c>
      <c r="J1158" s="1"/>
      <c r="K1158" s="1" t="s">
        <v>23542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23563</v>
      </c>
      <c r="Q1158" s="1" t="s">
        <v>23928</v>
      </c>
      <c r="R1158" s="1" t="s">
        <v>14249</v>
      </c>
      <c r="S1158" s="1" t="s">
        <v>1156</v>
      </c>
      <c r="T1158" s="1" t="s">
        <v>24102</v>
      </c>
      <c r="U1158" s="1"/>
      <c r="V1158" s="1" t="s">
        <v>14261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6165</v>
      </c>
      <c r="G1159" s="1" t="s">
        <v>7782</v>
      </c>
      <c r="H1159" s="1" t="s">
        <v>9354</v>
      </c>
      <c r="I1159" s="1" t="s">
        <v>10997</v>
      </c>
      <c r="J1159" s="1"/>
      <c r="K1159" s="1" t="s">
        <v>23542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23563</v>
      </c>
      <c r="Q1159" s="1" t="s">
        <v>23929</v>
      </c>
      <c r="R1159" s="1" t="s">
        <v>14249</v>
      </c>
      <c r="S1159" s="1" t="s">
        <v>1157</v>
      </c>
      <c r="T1159" s="1"/>
      <c r="U1159" s="1"/>
      <c r="V1159" s="1" t="s">
        <v>14261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6166</v>
      </c>
      <c r="G1160" s="1" t="s">
        <v>7783</v>
      </c>
      <c r="H1160" s="1" t="s">
        <v>9355</v>
      </c>
      <c r="I1160" s="1" t="s">
        <v>10998</v>
      </c>
      <c r="J1160" s="1"/>
      <c r="K1160" s="1" t="s">
        <v>23542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23563</v>
      </c>
      <c r="Q1160" s="1" t="s">
        <v>23930</v>
      </c>
      <c r="R1160" s="1" t="s">
        <v>14249</v>
      </c>
      <c r="S1160" s="1" t="s">
        <v>1158</v>
      </c>
      <c r="T1160" s="1"/>
      <c r="U1160" s="1"/>
      <c r="V1160" s="1" t="s">
        <v>14261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6167</v>
      </c>
      <c r="G1161" s="1" t="s">
        <v>7784</v>
      </c>
      <c r="H1161" s="1" t="s">
        <v>9356</v>
      </c>
      <c r="I1161" s="1" t="s">
        <v>10999</v>
      </c>
      <c r="J1161" s="1"/>
      <c r="K1161" s="1" t="s">
        <v>23542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23563</v>
      </c>
      <c r="Q1161" s="1" t="s">
        <v>23931</v>
      </c>
      <c r="R1161" s="1" t="s">
        <v>14249</v>
      </c>
      <c r="S1161" s="1" t="s">
        <v>1159</v>
      </c>
      <c r="T1161" s="1"/>
      <c r="U1161" s="1"/>
      <c r="V1161" s="1" t="s">
        <v>14261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21022</v>
      </c>
      <c r="F1162" s="1" t="s">
        <v>21825</v>
      </c>
      <c r="G1162" s="1" t="s">
        <v>22632</v>
      </c>
      <c r="H1162" s="1" t="s">
        <v>23407</v>
      </c>
      <c r="I1162" s="1" t="s">
        <v>11000</v>
      </c>
      <c r="J1162" s="1"/>
      <c r="K1162" s="1" t="s">
        <v>23542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23563</v>
      </c>
      <c r="Q1162" s="1" t="s">
        <v>23932</v>
      </c>
      <c r="R1162" s="1" t="s">
        <v>14249</v>
      </c>
      <c r="S1162" s="1" t="s">
        <v>1160</v>
      </c>
      <c r="T1162" s="1"/>
      <c r="U1162" s="1"/>
      <c r="V1162" s="1" t="s">
        <v>14261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21023</v>
      </c>
      <c r="F1163" s="1" t="s">
        <v>21826</v>
      </c>
      <c r="G1163" s="1" t="s">
        <v>22633</v>
      </c>
      <c r="H1163" s="1" t="s">
        <v>23408</v>
      </c>
      <c r="I1163" s="1" t="s">
        <v>11001</v>
      </c>
      <c r="J1163" s="1"/>
      <c r="K1163" s="1" t="s">
        <v>23542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23563</v>
      </c>
      <c r="Q1163" s="1" t="s">
        <v>23933</v>
      </c>
      <c r="R1163" s="1" t="s">
        <v>14249</v>
      </c>
      <c r="S1163" s="1" t="s">
        <v>1161</v>
      </c>
      <c r="T1163" s="1"/>
      <c r="U1163" s="1"/>
      <c r="V1163" s="1" t="s">
        <v>14261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21024</v>
      </c>
      <c r="F1164" s="1" t="s">
        <v>21024</v>
      </c>
      <c r="G1164" s="1" t="s">
        <v>22634</v>
      </c>
      <c r="H1164" s="1" t="s">
        <v>23409</v>
      </c>
      <c r="I1164" s="1" t="s">
        <v>11002</v>
      </c>
      <c r="J1164" s="1"/>
      <c r="K1164" s="1" t="s">
        <v>23542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23563</v>
      </c>
      <c r="Q1164" s="1" t="s">
        <v>23934</v>
      </c>
      <c r="R1164" s="1" t="s">
        <v>14249</v>
      </c>
      <c r="S1164" s="1" t="s">
        <v>1162</v>
      </c>
      <c r="T1164" s="1"/>
      <c r="U1164" s="1"/>
      <c r="V1164" s="1" t="s">
        <v>14261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21025</v>
      </c>
      <c r="F1165" s="1" t="s">
        <v>21827</v>
      </c>
      <c r="G1165" s="1" t="s">
        <v>22635</v>
      </c>
      <c r="H1165" s="1" t="s">
        <v>23410</v>
      </c>
      <c r="I1165" s="1" t="s">
        <v>11003</v>
      </c>
      <c r="J1165" s="1"/>
      <c r="K1165" s="1" t="s">
        <v>23542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23563</v>
      </c>
      <c r="Q1165" s="1" t="s">
        <v>23935</v>
      </c>
      <c r="R1165" s="1" t="s">
        <v>14249</v>
      </c>
      <c r="S1165" s="1" t="s">
        <v>1163</v>
      </c>
      <c r="T1165" s="1"/>
      <c r="U1165" s="1"/>
      <c r="V1165" s="1" t="s">
        <v>14261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15153</v>
      </c>
      <c r="F1166" s="1" t="s">
        <v>16202</v>
      </c>
      <c r="G1166" s="1" t="s">
        <v>17255</v>
      </c>
      <c r="H1166" s="1" t="s">
        <v>18276</v>
      </c>
      <c r="I1166" s="1" t="s">
        <v>11004</v>
      </c>
      <c r="J1166" s="1"/>
      <c r="K1166" s="1" t="s">
        <v>23542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23563</v>
      </c>
      <c r="Q1166" s="1" t="s">
        <v>23936</v>
      </c>
      <c r="R1166" s="1" t="s">
        <v>14249</v>
      </c>
      <c r="S1166" s="1" t="s">
        <v>1164</v>
      </c>
      <c r="T1166" s="1"/>
      <c r="U1166" s="1"/>
      <c r="V1166" s="1" t="s">
        <v>14261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15154</v>
      </c>
      <c r="F1167" s="1" t="s">
        <v>16203</v>
      </c>
      <c r="G1167" s="1" t="s">
        <v>17256</v>
      </c>
      <c r="H1167" s="1" t="s">
        <v>18277</v>
      </c>
      <c r="I1167" s="1" t="s">
        <v>11005</v>
      </c>
      <c r="J1167" s="1"/>
      <c r="K1167" s="1" t="s">
        <v>23542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23563</v>
      </c>
      <c r="Q1167" s="1" t="s">
        <v>23937</v>
      </c>
      <c r="R1167" s="1" t="s">
        <v>14249</v>
      </c>
      <c r="S1167" s="1" t="s">
        <v>1165</v>
      </c>
      <c r="T1167" s="1"/>
      <c r="U1167" s="1"/>
      <c r="V1167" s="1" t="s">
        <v>14261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21026</v>
      </c>
      <c r="F1168" s="1" t="s">
        <v>21828</v>
      </c>
      <c r="G1168" s="1" t="s">
        <v>22636</v>
      </c>
      <c r="H1168" s="1" t="s">
        <v>23411</v>
      </c>
      <c r="I1168" s="1" t="s">
        <v>11006</v>
      </c>
      <c r="J1168" s="1"/>
      <c r="K1168" s="1" t="s">
        <v>23542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23563</v>
      </c>
      <c r="Q1168" s="1" t="s">
        <v>23938</v>
      </c>
      <c r="R1168" s="1" t="s">
        <v>14249</v>
      </c>
      <c r="S1168" s="1" t="s">
        <v>1166</v>
      </c>
      <c r="T1168" s="1"/>
      <c r="U1168" s="1"/>
      <c r="V1168" s="1" t="s">
        <v>14261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6174</v>
      </c>
      <c r="G1169" s="1" t="s">
        <v>7792</v>
      </c>
      <c r="H1169" s="1" t="s">
        <v>9364</v>
      </c>
      <c r="I1169" s="1" t="s">
        <v>11007</v>
      </c>
      <c r="J1169" s="1"/>
      <c r="K1169" s="1" t="s">
        <v>23542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23563</v>
      </c>
      <c r="Q1169" s="1" t="s">
        <v>23939</v>
      </c>
      <c r="R1169" s="1" t="s">
        <v>14249</v>
      </c>
      <c r="S1169" s="1" t="s">
        <v>1167</v>
      </c>
      <c r="T1169" s="1"/>
      <c r="U1169" s="1"/>
      <c r="V1169" s="1" t="s">
        <v>14261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21027</v>
      </c>
      <c r="F1170" s="1" t="s">
        <v>21829</v>
      </c>
      <c r="G1170" s="1" t="s">
        <v>22637</v>
      </c>
      <c r="H1170" s="1" t="s">
        <v>23412</v>
      </c>
      <c r="I1170" s="1" t="s">
        <v>11008</v>
      </c>
      <c r="J1170" s="1"/>
      <c r="K1170" s="1" t="s">
        <v>23542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23564</v>
      </c>
      <c r="Q1170" s="1" t="s">
        <v>23564</v>
      </c>
      <c r="R1170" s="1" t="s">
        <v>14249</v>
      </c>
      <c r="S1170" s="1" t="s">
        <v>1168</v>
      </c>
      <c r="T1170" s="1"/>
      <c r="U1170" s="1" t="s">
        <v>24116</v>
      </c>
      <c r="V1170" s="1" t="s">
        <v>14261</v>
      </c>
      <c r="W1170" s="1" t="s">
        <v>1168</v>
      </c>
      <c r="X1170" s="1" t="s">
        <v>24128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21028</v>
      </c>
      <c r="F1171" s="1" t="s">
        <v>21830</v>
      </c>
      <c r="G1171" s="1" t="s">
        <v>22638</v>
      </c>
      <c r="H1171" s="1" t="s">
        <v>23413</v>
      </c>
      <c r="I1171" s="1" t="s">
        <v>11009</v>
      </c>
      <c r="J1171" s="1"/>
      <c r="K1171" s="1" t="s">
        <v>23542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23564</v>
      </c>
      <c r="Q1171" s="1" t="s">
        <v>23564</v>
      </c>
      <c r="R1171" s="1" t="s">
        <v>14249</v>
      </c>
      <c r="S1171" s="1" t="s">
        <v>1169</v>
      </c>
      <c r="T1171" s="1"/>
      <c r="U1171" s="1"/>
      <c r="V1171" s="1" t="s">
        <v>14261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21029</v>
      </c>
      <c r="F1172" s="1" t="s">
        <v>21831</v>
      </c>
      <c r="G1172" s="1" t="s">
        <v>22639</v>
      </c>
      <c r="H1172" s="1" t="s">
        <v>23414</v>
      </c>
      <c r="I1172" s="1" t="s">
        <v>11010</v>
      </c>
      <c r="J1172" s="1"/>
      <c r="K1172" s="1" t="s">
        <v>23542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23564</v>
      </c>
      <c r="Q1172" s="1" t="s">
        <v>23564</v>
      </c>
      <c r="R1172" s="1" t="s">
        <v>14249</v>
      </c>
      <c r="S1172" s="1" t="s">
        <v>1170</v>
      </c>
      <c r="T1172" s="1"/>
      <c r="U1172" s="1"/>
      <c r="V1172" s="1" t="s">
        <v>14261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21030</v>
      </c>
      <c r="F1173" s="1" t="s">
        <v>21832</v>
      </c>
      <c r="G1173" s="1" t="s">
        <v>22640</v>
      </c>
      <c r="H1173" s="1" t="s">
        <v>23415</v>
      </c>
      <c r="I1173" s="1" t="s">
        <v>11011</v>
      </c>
      <c r="J1173" s="1"/>
      <c r="K1173" s="1" t="s">
        <v>23542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23564</v>
      </c>
      <c r="Q1173" s="1" t="s">
        <v>23564</v>
      </c>
      <c r="R1173" s="1" t="s">
        <v>14249</v>
      </c>
      <c r="S1173" s="1" t="s">
        <v>1171</v>
      </c>
      <c r="T1173" s="1"/>
      <c r="U1173" s="1"/>
      <c r="V1173" s="1" t="s">
        <v>14261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21031</v>
      </c>
      <c r="F1174" s="1" t="s">
        <v>21833</v>
      </c>
      <c r="G1174" s="1" t="s">
        <v>22641</v>
      </c>
      <c r="H1174" s="1" t="s">
        <v>23412</v>
      </c>
      <c r="I1174" s="1" t="s">
        <v>11012</v>
      </c>
      <c r="J1174" s="1"/>
      <c r="K1174" s="1" t="s">
        <v>23542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23564</v>
      </c>
      <c r="Q1174" s="1" t="s">
        <v>23564</v>
      </c>
      <c r="R1174" s="1" t="s">
        <v>14249</v>
      </c>
      <c r="S1174" s="1" t="s">
        <v>1172</v>
      </c>
      <c r="T1174" s="1"/>
      <c r="U1174" s="1"/>
      <c r="V1174" s="1" t="s">
        <v>14261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21032</v>
      </c>
      <c r="F1175" s="1" t="s">
        <v>21834</v>
      </c>
      <c r="G1175" s="1" t="s">
        <v>22642</v>
      </c>
      <c r="H1175" s="1" t="s">
        <v>23416</v>
      </c>
      <c r="I1175" s="1" t="s">
        <v>11013</v>
      </c>
      <c r="J1175" s="1"/>
      <c r="K1175" s="1" t="s">
        <v>23542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23564</v>
      </c>
      <c r="Q1175" s="1" t="s">
        <v>23564</v>
      </c>
      <c r="R1175" s="1" t="s">
        <v>14249</v>
      </c>
      <c r="S1175" s="1" t="s">
        <v>1173</v>
      </c>
      <c r="T1175" s="1"/>
      <c r="U1175" s="1"/>
      <c r="V1175" s="1" t="s">
        <v>14261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6181</v>
      </c>
      <c r="G1176" s="1" t="s">
        <v>7799</v>
      </c>
      <c r="H1176" s="1" t="s">
        <v>9370</v>
      </c>
      <c r="I1176" s="1" t="s">
        <v>11014</v>
      </c>
      <c r="J1176" s="1"/>
      <c r="K1176" s="1" t="s">
        <v>23542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23564</v>
      </c>
      <c r="Q1176" s="1" t="s">
        <v>23564</v>
      </c>
      <c r="R1176" s="1" t="s">
        <v>14249</v>
      </c>
      <c r="S1176" s="1" t="s">
        <v>1174</v>
      </c>
      <c r="T1176" s="1"/>
      <c r="U1176" s="1"/>
      <c r="V1176" s="1" t="s">
        <v>14261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15162</v>
      </c>
      <c r="F1177" s="1" t="s">
        <v>16211</v>
      </c>
      <c r="G1177" s="1" t="s">
        <v>17264</v>
      </c>
      <c r="H1177" s="1" t="s">
        <v>18284</v>
      </c>
      <c r="I1177" s="1" t="s">
        <v>11015</v>
      </c>
      <c r="J1177" s="1"/>
      <c r="K1177" s="1" t="s">
        <v>23542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23564</v>
      </c>
      <c r="Q1177" s="1" t="s">
        <v>23564</v>
      </c>
      <c r="R1177" s="1" t="s">
        <v>14249</v>
      </c>
      <c r="S1177" s="1" t="s">
        <v>1175</v>
      </c>
      <c r="T1177" s="1"/>
      <c r="U1177" s="1"/>
      <c r="V1177" s="1" t="s">
        <v>14261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6183</v>
      </c>
      <c r="G1178" s="1" t="s">
        <v>7801</v>
      </c>
      <c r="H1178" s="1" t="s">
        <v>9372</v>
      </c>
      <c r="I1178" s="1" t="s">
        <v>11016</v>
      </c>
      <c r="J1178" s="1"/>
      <c r="K1178" s="1" t="s">
        <v>23542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23564</v>
      </c>
      <c r="Q1178" s="1" t="s">
        <v>23564</v>
      </c>
      <c r="R1178" s="1" t="s">
        <v>14249</v>
      </c>
      <c r="S1178" s="1" t="s">
        <v>1176</v>
      </c>
      <c r="T1178" s="1"/>
      <c r="U1178" s="1"/>
      <c r="V1178" s="1" t="s">
        <v>14261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15164</v>
      </c>
      <c r="F1179" s="1" t="s">
        <v>16213</v>
      </c>
      <c r="G1179" s="1" t="s">
        <v>17266</v>
      </c>
      <c r="H1179" s="1" t="s">
        <v>18286</v>
      </c>
      <c r="I1179" s="1" t="s">
        <v>11017</v>
      </c>
      <c r="J1179" s="1"/>
      <c r="K1179" s="1" t="s">
        <v>23542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23564</v>
      </c>
      <c r="Q1179" s="1" t="s">
        <v>23564</v>
      </c>
      <c r="R1179" s="1" t="s">
        <v>14249</v>
      </c>
      <c r="S1179" s="1" t="s">
        <v>1177</v>
      </c>
      <c r="T1179" s="1"/>
      <c r="U1179" s="1"/>
      <c r="V1179" s="1" t="s">
        <v>14261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21033</v>
      </c>
      <c r="F1180" s="1" t="s">
        <v>21835</v>
      </c>
      <c r="G1180" s="1" t="s">
        <v>22643</v>
      </c>
      <c r="H1180" s="1" t="s">
        <v>23417</v>
      </c>
      <c r="I1180" s="1" t="s">
        <v>11018</v>
      </c>
      <c r="J1180" s="1"/>
      <c r="K1180" s="1" t="s">
        <v>23542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23564</v>
      </c>
      <c r="Q1180" s="1" t="s">
        <v>23564</v>
      </c>
      <c r="R1180" s="1" t="s">
        <v>14249</v>
      </c>
      <c r="S1180" s="1" t="s">
        <v>1178</v>
      </c>
      <c r="T1180" s="1"/>
      <c r="U1180" s="1"/>
      <c r="V1180" s="1" t="s">
        <v>14261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21034</v>
      </c>
      <c r="F1181" s="1" t="s">
        <v>21836</v>
      </c>
      <c r="G1181" s="1" t="s">
        <v>22644</v>
      </c>
      <c r="H1181" s="1" t="s">
        <v>23418</v>
      </c>
      <c r="I1181" s="1" t="s">
        <v>11019</v>
      </c>
      <c r="J1181" s="1"/>
      <c r="K1181" s="1" t="s">
        <v>23542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23564</v>
      </c>
      <c r="Q1181" s="1" t="s">
        <v>23564</v>
      </c>
      <c r="R1181" s="1" t="s">
        <v>14249</v>
      </c>
      <c r="S1181" s="1" t="s">
        <v>1179</v>
      </c>
      <c r="T1181" s="1"/>
      <c r="U1181" s="1"/>
      <c r="V1181" s="1" t="s">
        <v>14261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15167</v>
      </c>
      <c r="F1182" s="1" t="s">
        <v>16216</v>
      </c>
      <c r="G1182" s="1" t="s">
        <v>17269</v>
      </c>
      <c r="H1182" s="1" t="s">
        <v>18289</v>
      </c>
      <c r="I1182" s="1" t="s">
        <v>11020</v>
      </c>
      <c r="J1182" s="1"/>
      <c r="K1182" s="1" t="s">
        <v>23542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23564</v>
      </c>
      <c r="Q1182" s="1" t="s">
        <v>23564</v>
      </c>
      <c r="R1182" s="1" t="s">
        <v>14249</v>
      </c>
      <c r="S1182" s="1" t="s">
        <v>1180</v>
      </c>
      <c r="T1182" s="1"/>
      <c r="U1182" s="1"/>
      <c r="V1182" s="1" t="s">
        <v>14261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7806</v>
      </c>
      <c r="H1183" s="1" t="s">
        <v>9377</v>
      </c>
      <c r="I1183" s="1" t="s">
        <v>11021</v>
      </c>
      <c r="J1183" s="1"/>
      <c r="K1183" s="1" t="s">
        <v>23542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23564</v>
      </c>
      <c r="Q1183" s="1" t="s">
        <v>23564</v>
      </c>
      <c r="R1183" s="1" t="s">
        <v>14249</v>
      </c>
      <c r="S1183" s="1" t="s">
        <v>1181</v>
      </c>
      <c r="T1183" s="1"/>
      <c r="U1183" s="1"/>
      <c r="V1183" s="1" t="s">
        <v>14261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21035</v>
      </c>
      <c r="F1184" s="1" t="s">
        <v>21837</v>
      </c>
      <c r="G1184" s="1" t="s">
        <v>22645</v>
      </c>
      <c r="H1184" s="1" t="s">
        <v>23419</v>
      </c>
      <c r="I1184" s="1" t="s">
        <v>11022</v>
      </c>
      <c r="J1184" s="1"/>
      <c r="K1184" s="1" t="s">
        <v>23542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23564</v>
      </c>
      <c r="Q1184" s="1" t="s">
        <v>23564</v>
      </c>
      <c r="R1184" s="1" t="s">
        <v>14249</v>
      </c>
      <c r="S1184" s="1" t="s">
        <v>1182</v>
      </c>
      <c r="T1184" s="1"/>
      <c r="U1184" s="1"/>
      <c r="V1184" s="1" t="s">
        <v>14261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21036</v>
      </c>
      <c r="F1185" s="1" t="s">
        <v>21838</v>
      </c>
      <c r="G1185" s="1" t="s">
        <v>22646</v>
      </c>
      <c r="H1185" s="1" t="s">
        <v>23420</v>
      </c>
      <c r="I1185" s="1" t="s">
        <v>11023</v>
      </c>
      <c r="J1185" s="1"/>
      <c r="K1185" s="1" t="s">
        <v>23542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23564</v>
      </c>
      <c r="Q1185" s="1" t="s">
        <v>23564</v>
      </c>
      <c r="R1185" s="1" t="s">
        <v>14249</v>
      </c>
      <c r="S1185" s="1" t="s">
        <v>1183</v>
      </c>
      <c r="T1185" s="1"/>
      <c r="U1185" s="1"/>
      <c r="V1185" s="1" t="s">
        <v>14261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7809</v>
      </c>
      <c r="H1186" s="1" t="s">
        <v>9380</v>
      </c>
      <c r="I1186" s="1" t="s">
        <v>11024</v>
      </c>
      <c r="J1186" s="1"/>
      <c r="K1186" s="1" t="s">
        <v>23542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23564</v>
      </c>
      <c r="Q1186" s="1" t="s">
        <v>23564</v>
      </c>
      <c r="R1186" s="1" t="s">
        <v>14249</v>
      </c>
      <c r="S1186" s="1" t="s">
        <v>1184</v>
      </c>
      <c r="T1186" s="1"/>
      <c r="U1186" s="1"/>
      <c r="V1186" s="1" t="s">
        <v>14261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21037</v>
      </c>
      <c r="F1187" s="1" t="s">
        <v>21839</v>
      </c>
      <c r="G1187" s="1" t="s">
        <v>22647</v>
      </c>
      <c r="H1187" s="1" t="s">
        <v>23421</v>
      </c>
      <c r="I1187" s="1" t="s">
        <v>11025</v>
      </c>
      <c r="J1187" s="1"/>
      <c r="K1187" s="1" t="s">
        <v>23542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23564</v>
      </c>
      <c r="Q1187" s="1" t="s">
        <v>23564</v>
      </c>
      <c r="R1187" s="1" t="s">
        <v>14249</v>
      </c>
      <c r="S1187" s="1" t="s">
        <v>1185</v>
      </c>
      <c r="T1187" s="1"/>
      <c r="U1187" s="1"/>
      <c r="V1187" s="1" t="s">
        <v>14261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7811</v>
      </c>
      <c r="H1188" s="1" t="s">
        <v>9382</v>
      </c>
      <c r="I1188" s="1" t="s">
        <v>11026</v>
      </c>
      <c r="J1188" s="1"/>
      <c r="K1188" s="1" t="s">
        <v>23542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23564</v>
      </c>
      <c r="Q1188" s="1" t="s">
        <v>23564</v>
      </c>
      <c r="R1188" s="1" t="s">
        <v>14249</v>
      </c>
      <c r="S1188" s="1" t="s">
        <v>1186</v>
      </c>
      <c r="T1188" s="1"/>
      <c r="U1188" s="1"/>
      <c r="V1188" s="1" t="s">
        <v>14261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15171</v>
      </c>
      <c r="F1189" s="1" t="s">
        <v>16220</v>
      </c>
      <c r="G1189" s="1" t="s">
        <v>17273</v>
      </c>
      <c r="H1189" s="1" t="s">
        <v>18293</v>
      </c>
      <c r="I1189" s="1" t="s">
        <v>11027</v>
      </c>
      <c r="J1189" s="1"/>
      <c r="K1189" s="1" t="s">
        <v>23542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23564</v>
      </c>
      <c r="Q1189" s="1" t="s">
        <v>23564</v>
      </c>
      <c r="R1189" s="1" t="s">
        <v>14249</v>
      </c>
      <c r="S1189" s="1" t="s">
        <v>1187</v>
      </c>
      <c r="T1189" s="1"/>
      <c r="U1189" s="1"/>
      <c r="V1189" s="1" t="s">
        <v>14261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7813</v>
      </c>
      <c r="H1190" s="1" t="s">
        <v>9384</v>
      </c>
      <c r="I1190" s="1" t="s">
        <v>11028</v>
      </c>
      <c r="J1190" s="1"/>
      <c r="K1190" s="1" t="s">
        <v>23542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23564</v>
      </c>
      <c r="Q1190" s="1" t="s">
        <v>23564</v>
      </c>
      <c r="R1190" s="1" t="s">
        <v>14249</v>
      </c>
      <c r="S1190" s="1" t="s">
        <v>1188</v>
      </c>
      <c r="T1190" s="1"/>
      <c r="U1190" s="1"/>
      <c r="V1190" s="1" t="s">
        <v>14261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15172</v>
      </c>
      <c r="F1191" s="1" t="s">
        <v>16221</v>
      </c>
      <c r="G1191" s="1" t="s">
        <v>17274</v>
      </c>
      <c r="H1191" s="1" t="s">
        <v>18294</v>
      </c>
      <c r="I1191" s="1" t="s">
        <v>11029</v>
      </c>
      <c r="J1191" s="1"/>
      <c r="K1191" s="1" t="s">
        <v>23542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23564</v>
      </c>
      <c r="Q1191" s="1" t="s">
        <v>23564</v>
      </c>
      <c r="R1191" s="1" t="s">
        <v>14249</v>
      </c>
      <c r="S1191" s="1" t="s">
        <v>1189</v>
      </c>
      <c r="T1191" s="1"/>
      <c r="U1191" s="1"/>
      <c r="V1191" s="1" t="s">
        <v>14261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15173</v>
      </c>
      <c r="F1192" s="1" t="s">
        <v>16222</v>
      </c>
      <c r="G1192" s="1" t="s">
        <v>17275</v>
      </c>
      <c r="H1192" s="1" t="s">
        <v>18295</v>
      </c>
      <c r="I1192" s="1" t="s">
        <v>11030</v>
      </c>
      <c r="J1192" s="1"/>
      <c r="K1192" s="1" t="s">
        <v>23542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23564</v>
      </c>
      <c r="Q1192" s="1" t="s">
        <v>23564</v>
      </c>
      <c r="R1192" s="1" t="s">
        <v>14249</v>
      </c>
      <c r="S1192" s="1" t="s">
        <v>1190</v>
      </c>
      <c r="T1192" s="1"/>
      <c r="U1192" s="1"/>
      <c r="V1192" s="1" t="s">
        <v>14261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6198</v>
      </c>
      <c r="G1193" s="1" t="s">
        <v>7816</v>
      </c>
      <c r="H1193" s="1" t="s">
        <v>9387</v>
      </c>
      <c r="I1193" s="1" t="s">
        <v>11031</v>
      </c>
      <c r="J1193" s="1"/>
      <c r="K1193" s="1" t="s">
        <v>23542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23564</v>
      </c>
      <c r="Q1193" s="1" t="s">
        <v>23564</v>
      </c>
      <c r="R1193" s="1" t="s">
        <v>14249</v>
      </c>
      <c r="S1193" s="1" t="s">
        <v>1191</v>
      </c>
      <c r="T1193" s="1"/>
      <c r="U1193" s="1"/>
      <c r="V1193" s="1" t="s">
        <v>14261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7817</v>
      </c>
      <c r="H1194" s="1" t="s">
        <v>9388</v>
      </c>
      <c r="I1194" s="1" t="s">
        <v>11032</v>
      </c>
      <c r="J1194" s="1"/>
      <c r="K1194" s="1" t="s">
        <v>23542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23564</v>
      </c>
      <c r="Q1194" s="1" t="s">
        <v>23564</v>
      </c>
      <c r="R1194" s="1" t="s">
        <v>14249</v>
      </c>
      <c r="S1194" s="1" t="s">
        <v>1192</v>
      </c>
      <c r="T1194" s="1"/>
      <c r="U1194" s="1"/>
      <c r="V1194" s="1" t="s">
        <v>14261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21038</v>
      </c>
      <c r="F1195" s="1" t="s">
        <v>21840</v>
      </c>
      <c r="G1195" s="1" t="s">
        <v>22648</v>
      </c>
      <c r="H1195" s="1" t="s">
        <v>23422</v>
      </c>
      <c r="I1195" s="1" t="s">
        <v>11033</v>
      </c>
      <c r="J1195" s="1"/>
      <c r="K1195" s="1" t="s">
        <v>23542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23564</v>
      </c>
      <c r="Q1195" s="1" t="s">
        <v>23564</v>
      </c>
      <c r="R1195" s="1" t="s">
        <v>14249</v>
      </c>
      <c r="S1195" s="1" t="s">
        <v>1193</v>
      </c>
      <c r="T1195" s="1"/>
      <c r="U1195" s="1"/>
      <c r="V1195" s="1" t="s">
        <v>14261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21039</v>
      </c>
      <c r="F1196" s="1" t="s">
        <v>21841</v>
      </c>
      <c r="G1196" s="1" t="s">
        <v>22649</v>
      </c>
      <c r="H1196" s="1" t="s">
        <v>23423</v>
      </c>
      <c r="I1196" s="1" t="s">
        <v>11034</v>
      </c>
      <c r="J1196" s="1"/>
      <c r="K1196" s="1" t="s">
        <v>23542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23564</v>
      </c>
      <c r="Q1196" s="1" t="s">
        <v>23564</v>
      </c>
      <c r="R1196" s="1" t="s">
        <v>14249</v>
      </c>
      <c r="S1196" s="1" t="s">
        <v>1194</v>
      </c>
      <c r="T1196" s="1"/>
      <c r="U1196" s="1"/>
      <c r="V1196" s="1" t="s">
        <v>14261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15177</v>
      </c>
      <c r="F1197" s="1" t="s">
        <v>16226</v>
      </c>
      <c r="G1197" s="1" t="s">
        <v>17279</v>
      </c>
      <c r="H1197" s="1" t="s">
        <v>18299</v>
      </c>
      <c r="I1197" s="1" t="s">
        <v>11035</v>
      </c>
      <c r="J1197" s="1"/>
      <c r="K1197" s="1" t="s">
        <v>23542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23564</v>
      </c>
      <c r="Q1197" s="1" t="s">
        <v>23564</v>
      </c>
      <c r="R1197" s="1" t="s">
        <v>14249</v>
      </c>
      <c r="S1197" s="1" t="s">
        <v>1195</v>
      </c>
      <c r="T1197" s="1"/>
      <c r="U1197" s="1"/>
      <c r="V1197" s="1" t="s">
        <v>14261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21040</v>
      </c>
      <c r="F1198" s="1" t="s">
        <v>21842</v>
      </c>
      <c r="G1198" s="1" t="s">
        <v>22650</v>
      </c>
      <c r="H1198" s="1" t="s">
        <v>23424</v>
      </c>
      <c r="I1198" s="1" t="s">
        <v>11036</v>
      </c>
      <c r="J1198" s="1"/>
      <c r="K1198" s="1" t="s">
        <v>23542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23564</v>
      </c>
      <c r="Q1198" s="1" t="s">
        <v>23564</v>
      </c>
      <c r="R1198" s="1" t="s">
        <v>14249</v>
      </c>
      <c r="S1198" s="1" t="s">
        <v>1196</v>
      </c>
      <c r="T1198" s="1"/>
      <c r="U1198" s="1"/>
      <c r="V1198" s="1" t="s">
        <v>14261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6204</v>
      </c>
      <c r="G1199" s="1" t="s">
        <v>7822</v>
      </c>
      <c r="H1199" s="1" t="s">
        <v>9393</v>
      </c>
      <c r="I1199" s="1" t="s">
        <v>11037</v>
      </c>
      <c r="J1199" s="1"/>
      <c r="K1199" s="1" t="s">
        <v>23542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23564</v>
      </c>
      <c r="Q1199" s="1" t="s">
        <v>23564</v>
      </c>
      <c r="R1199" s="1" t="s">
        <v>14249</v>
      </c>
      <c r="S1199" s="1" t="s">
        <v>1197</v>
      </c>
      <c r="T1199" s="1"/>
      <c r="U1199" s="1"/>
      <c r="V1199" s="1" t="s">
        <v>14261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15179</v>
      </c>
      <c r="F1200" s="1" t="s">
        <v>16228</v>
      </c>
      <c r="G1200" s="1" t="s">
        <v>17281</v>
      </c>
      <c r="H1200" s="1" t="s">
        <v>18301</v>
      </c>
      <c r="I1200" s="1" t="s">
        <v>11038</v>
      </c>
      <c r="J1200" s="1"/>
      <c r="K1200" s="1" t="s">
        <v>23542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23564</v>
      </c>
      <c r="Q1200" s="1" t="s">
        <v>23564</v>
      </c>
      <c r="R1200" s="1" t="s">
        <v>14249</v>
      </c>
      <c r="S1200" s="1" t="s">
        <v>1198</v>
      </c>
      <c r="T1200" s="1"/>
      <c r="U1200" s="1"/>
      <c r="V1200" s="1" t="s">
        <v>14261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21041</v>
      </c>
      <c r="F1201" s="1" t="s">
        <v>21843</v>
      </c>
      <c r="G1201" s="1" t="s">
        <v>22651</v>
      </c>
      <c r="H1201" s="1" t="s">
        <v>23425</v>
      </c>
      <c r="I1201" s="1" t="s">
        <v>11039</v>
      </c>
      <c r="J1201" s="1"/>
      <c r="K1201" s="1" t="s">
        <v>23542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23564</v>
      </c>
      <c r="Q1201" s="1" t="s">
        <v>23564</v>
      </c>
      <c r="R1201" s="1" t="s">
        <v>14249</v>
      </c>
      <c r="S1201" s="1" t="s">
        <v>1199</v>
      </c>
      <c r="T1201" s="1"/>
      <c r="U1201" s="1"/>
      <c r="V1201" s="1" t="s">
        <v>14261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7825</v>
      </c>
      <c r="H1202" s="1" t="s">
        <v>9396</v>
      </c>
      <c r="I1202" s="1" t="s">
        <v>11040</v>
      </c>
      <c r="J1202" s="1"/>
      <c r="K1202" s="1" t="s">
        <v>23542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23564</v>
      </c>
      <c r="Q1202" s="1" t="s">
        <v>23564</v>
      </c>
      <c r="R1202" s="1" t="s">
        <v>14249</v>
      </c>
      <c r="S1202" s="1" t="s">
        <v>1200</v>
      </c>
      <c r="T1202" s="1"/>
      <c r="U1202" s="1"/>
      <c r="V1202" s="1" t="s">
        <v>14261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15182</v>
      </c>
      <c r="F1203" s="1" t="s">
        <v>16230</v>
      </c>
      <c r="G1203" s="1" t="s">
        <v>17284</v>
      </c>
      <c r="H1203" s="1" t="s">
        <v>18304</v>
      </c>
      <c r="I1203" s="1" t="s">
        <v>11041</v>
      </c>
      <c r="J1203" s="1"/>
      <c r="K1203" s="1" t="s">
        <v>23542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23564</v>
      </c>
      <c r="Q1203" s="1" t="s">
        <v>23564</v>
      </c>
      <c r="R1203" s="1" t="s">
        <v>14249</v>
      </c>
      <c r="S1203" s="1" t="s">
        <v>1201</v>
      </c>
      <c r="T1203" s="1"/>
      <c r="U1203" s="1"/>
      <c r="V1203" s="1" t="s">
        <v>14261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21042</v>
      </c>
      <c r="F1204" s="1" t="s">
        <v>21844</v>
      </c>
      <c r="G1204" s="1" t="s">
        <v>22652</v>
      </c>
      <c r="H1204" s="1" t="s">
        <v>23426</v>
      </c>
      <c r="I1204" s="1" t="s">
        <v>11042</v>
      </c>
      <c r="J1204" s="1"/>
      <c r="K1204" s="1" t="s">
        <v>23542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23564</v>
      </c>
      <c r="Q1204" s="1" t="s">
        <v>23564</v>
      </c>
      <c r="R1204" s="1" t="s">
        <v>14249</v>
      </c>
      <c r="S1204" s="1" t="s">
        <v>1202</v>
      </c>
      <c r="T1204" s="1"/>
      <c r="U1204" s="1"/>
      <c r="V1204" s="1" t="s">
        <v>14261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21043</v>
      </c>
      <c r="F1205" s="1" t="s">
        <v>21845</v>
      </c>
      <c r="G1205" s="1" t="s">
        <v>22653</v>
      </c>
      <c r="H1205" s="1" t="s">
        <v>23427</v>
      </c>
      <c r="I1205" s="1" t="s">
        <v>11043</v>
      </c>
      <c r="J1205" s="1"/>
      <c r="K1205" s="1" t="s">
        <v>23542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23564</v>
      </c>
      <c r="Q1205" s="1" t="s">
        <v>23564</v>
      </c>
      <c r="R1205" s="1" t="s">
        <v>14249</v>
      </c>
      <c r="S1205" s="1" t="s">
        <v>1203</v>
      </c>
      <c r="T1205" s="1"/>
      <c r="U1205" s="1"/>
      <c r="V1205" s="1" t="s">
        <v>14261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6210</v>
      </c>
      <c r="G1206" s="1" t="s">
        <v>7829</v>
      </c>
      <c r="H1206" s="1" t="s">
        <v>9400</v>
      </c>
      <c r="I1206" s="1" t="s">
        <v>11044</v>
      </c>
      <c r="J1206" s="1"/>
      <c r="K1206" s="1" t="s">
        <v>23542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23564</v>
      </c>
      <c r="Q1206" s="1" t="s">
        <v>23564</v>
      </c>
      <c r="R1206" s="1" t="s">
        <v>14249</v>
      </c>
      <c r="S1206" s="1" t="s">
        <v>1204</v>
      </c>
      <c r="T1206" s="1"/>
      <c r="U1206" s="1"/>
      <c r="V1206" s="1" t="s">
        <v>14261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6211</v>
      </c>
      <c r="G1207" s="1" t="s">
        <v>7830</v>
      </c>
      <c r="H1207" s="1" t="s">
        <v>9401</v>
      </c>
      <c r="I1207" s="1" t="s">
        <v>11045</v>
      </c>
      <c r="J1207" s="1"/>
      <c r="K1207" s="1" t="s">
        <v>23542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23564</v>
      </c>
      <c r="Q1207" s="1" t="s">
        <v>23564</v>
      </c>
      <c r="R1207" s="1" t="s">
        <v>14249</v>
      </c>
      <c r="S1207" s="1" t="s">
        <v>1205</v>
      </c>
      <c r="T1207" s="1"/>
      <c r="U1207" s="1"/>
      <c r="V1207" s="1" t="s">
        <v>14261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21044</v>
      </c>
      <c r="F1208" s="1" t="s">
        <v>21846</v>
      </c>
      <c r="G1208" s="1" t="s">
        <v>22654</v>
      </c>
      <c r="H1208" s="1" t="s">
        <v>23428</v>
      </c>
      <c r="I1208" s="1" t="s">
        <v>11046</v>
      </c>
      <c r="J1208" s="1"/>
      <c r="K1208" s="1" t="s">
        <v>23542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23564</v>
      </c>
      <c r="Q1208" s="1" t="s">
        <v>23564</v>
      </c>
      <c r="R1208" s="1" t="s">
        <v>14249</v>
      </c>
      <c r="S1208" s="1" t="s">
        <v>1206</v>
      </c>
      <c r="T1208" s="1"/>
      <c r="U1208" s="1"/>
      <c r="V1208" s="1" t="s">
        <v>14261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21045</v>
      </c>
      <c r="F1209" s="1" t="s">
        <v>21847</v>
      </c>
      <c r="G1209" s="1" t="s">
        <v>22655</v>
      </c>
      <c r="H1209" s="1" t="s">
        <v>23429</v>
      </c>
      <c r="I1209" s="1" t="s">
        <v>11047</v>
      </c>
      <c r="J1209" s="1"/>
      <c r="K1209" s="1" t="s">
        <v>23542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23564</v>
      </c>
      <c r="Q1209" s="1" t="s">
        <v>23564</v>
      </c>
      <c r="R1209" s="1" t="s">
        <v>14249</v>
      </c>
      <c r="S1209" s="1" t="s">
        <v>1207</v>
      </c>
      <c r="T1209" s="1"/>
      <c r="U1209" s="1"/>
      <c r="V1209" s="1" t="s">
        <v>14261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15186</v>
      </c>
      <c r="F1210" s="1" t="s">
        <v>16234</v>
      </c>
      <c r="G1210" s="1" t="s">
        <v>17288</v>
      </c>
      <c r="H1210" s="1" t="s">
        <v>18308</v>
      </c>
      <c r="I1210" s="1" t="s">
        <v>11048</v>
      </c>
      <c r="J1210" s="1"/>
      <c r="K1210" s="1" t="s">
        <v>23542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23564</v>
      </c>
      <c r="Q1210" s="1" t="s">
        <v>23564</v>
      </c>
      <c r="R1210" s="1" t="s">
        <v>14249</v>
      </c>
      <c r="S1210" s="1" t="s">
        <v>1208</v>
      </c>
      <c r="T1210" s="1"/>
      <c r="U1210" s="1"/>
      <c r="V1210" s="1" t="s">
        <v>14261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6215</v>
      </c>
      <c r="G1211" s="1" t="s">
        <v>7834</v>
      </c>
      <c r="H1211" s="1" t="s">
        <v>9405</v>
      </c>
      <c r="I1211" s="1" t="s">
        <v>11049</v>
      </c>
      <c r="J1211" s="1"/>
      <c r="K1211" s="1" t="s">
        <v>23542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23564</v>
      </c>
      <c r="Q1211" s="1" t="s">
        <v>23564</v>
      </c>
      <c r="R1211" s="1" t="s">
        <v>14249</v>
      </c>
      <c r="S1211" s="1" t="s">
        <v>1209</v>
      </c>
      <c r="T1211" s="1"/>
      <c r="U1211" s="1"/>
      <c r="V1211" s="1" t="s">
        <v>14261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15188</v>
      </c>
      <c r="F1212" s="1" t="s">
        <v>16236</v>
      </c>
      <c r="G1212" s="1" t="s">
        <v>17290</v>
      </c>
      <c r="H1212" s="1" t="s">
        <v>18310</v>
      </c>
      <c r="I1212" s="1" t="s">
        <v>11050</v>
      </c>
      <c r="J1212" s="1"/>
      <c r="K1212" s="1" t="s">
        <v>23542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23564</v>
      </c>
      <c r="Q1212" s="1" t="s">
        <v>23564</v>
      </c>
      <c r="R1212" s="1" t="s">
        <v>14249</v>
      </c>
      <c r="S1212" s="1" t="s">
        <v>1210</v>
      </c>
      <c r="T1212" s="1"/>
      <c r="U1212" s="1"/>
      <c r="V1212" s="1" t="s">
        <v>14261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15189</v>
      </c>
      <c r="F1213" s="1" t="s">
        <v>16237</v>
      </c>
      <c r="G1213" s="1" t="s">
        <v>17291</v>
      </c>
      <c r="H1213" s="1" t="s">
        <v>18311</v>
      </c>
      <c r="I1213" s="1" t="s">
        <v>11051</v>
      </c>
      <c r="J1213" s="1"/>
      <c r="K1213" s="1" t="s">
        <v>23542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23564</v>
      </c>
      <c r="Q1213" s="1" t="s">
        <v>23564</v>
      </c>
      <c r="R1213" s="1" t="s">
        <v>14249</v>
      </c>
      <c r="S1213" s="1" t="s">
        <v>1211</v>
      </c>
      <c r="T1213" s="1"/>
      <c r="U1213" s="1"/>
      <c r="V1213" s="1" t="s">
        <v>14261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21046</v>
      </c>
      <c r="F1214" s="1" t="s">
        <v>21848</v>
      </c>
      <c r="G1214" s="1" t="s">
        <v>22656</v>
      </c>
      <c r="H1214" s="1" t="s">
        <v>23430</v>
      </c>
      <c r="I1214" s="1" t="s">
        <v>11052</v>
      </c>
      <c r="J1214" s="1"/>
      <c r="K1214" s="1" t="s">
        <v>23542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23564</v>
      </c>
      <c r="Q1214" s="1" t="s">
        <v>23564</v>
      </c>
      <c r="R1214" s="1" t="s">
        <v>14249</v>
      </c>
      <c r="S1214" s="1" t="s">
        <v>1212</v>
      </c>
      <c r="T1214" s="1"/>
      <c r="U1214" s="1"/>
      <c r="V1214" s="1" t="s">
        <v>14261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21047</v>
      </c>
      <c r="F1215" s="1" t="s">
        <v>21849</v>
      </c>
      <c r="G1215" s="1" t="s">
        <v>22657</v>
      </c>
      <c r="H1215" s="1" t="s">
        <v>23431</v>
      </c>
      <c r="I1215" s="1" t="s">
        <v>11053</v>
      </c>
      <c r="J1215" s="1"/>
      <c r="K1215" s="1" t="s">
        <v>23542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23564</v>
      </c>
      <c r="Q1215" s="1" t="s">
        <v>23564</v>
      </c>
      <c r="R1215" s="1" t="s">
        <v>14249</v>
      </c>
      <c r="S1215" s="1" t="s">
        <v>1213</v>
      </c>
      <c r="T1215" s="1"/>
      <c r="U1215" s="1"/>
      <c r="V1215" s="1" t="s">
        <v>14261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21048</v>
      </c>
      <c r="F1216" s="1" t="s">
        <v>21850</v>
      </c>
      <c r="G1216" s="1" t="s">
        <v>22658</v>
      </c>
      <c r="H1216" s="1" t="s">
        <v>23432</v>
      </c>
      <c r="I1216" s="1" t="s">
        <v>11054</v>
      </c>
      <c r="J1216" s="1"/>
      <c r="K1216" s="1" t="s">
        <v>23542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23564</v>
      </c>
      <c r="Q1216" s="1" t="s">
        <v>23564</v>
      </c>
      <c r="R1216" s="1" t="s">
        <v>14249</v>
      </c>
      <c r="S1216" s="1" t="s">
        <v>1214</v>
      </c>
      <c r="T1216" s="1"/>
      <c r="U1216" s="1"/>
      <c r="V1216" s="1" t="s">
        <v>14261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21049</v>
      </c>
      <c r="F1217" s="1" t="s">
        <v>21851</v>
      </c>
      <c r="G1217" s="1" t="s">
        <v>22659</v>
      </c>
      <c r="H1217" s="1" t="s">
        <v>23433</v>
      </c>
      <c r="I1217" s="1" t="s">
        <v>11055</v>
      </c>
      <c r="J1217" s="1"/>
      <c r="K1217" s="1" t="s">
        <v>23542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23564</v>
      </c>
      <c r="Q1217" s="1" t="s">
        <v>23564</v>
      </c>
      <c r="R1217" s="1" t="s">
        <v>14249</v>
      </c>
      <c r="S1217" s="1" t="s">
        <v>1215</v>
      </c>
      <c r="T1217" s="1"/>
      <c r="U1217" s="1"/>
      <c r="V1217" s="1" t="s">
        <v>14261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21050</v>
      </c>
      <c r="F1218" s="1" t="s">
        <v>21852</v>
      </c>
      <c r="G1218" s="1" t="s">
        <v>22660</v>
      </c>
      <c r="H1218" s="1" t="s">
        <v>23434</v>
      </c>
      <c r="I1218" s="1" t="s">
        <v>11056</v>
      </c>
      <c r="J1218" s="1"/>
      <c r="K1218" s="1" t="s">
        <v>23542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23564</v>
      </c>
      <c r="Q1218" s="1" t="s">
        <v>23564</v>
      </c>
      <c r="R1218" s="1" t="s">
        <v>14249</v>
      </c>
      <c r="S1218" s="1" t="s">
        <v>1216</v>
      </c>
      <c r="T1218" s="1"/>
      <c r="U1218" s="1"/>
      <c r="V1218" s="1" t="s">
        <v>14261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21051</v>
      </c>
      <c r="F1219" s="1" t="s">
        <v>21853</v>
      </c>
      <c r="G1219" s="1" t="s">
        <v>22661</v>
      </c>
      <c r="H1219" s="1" t="s">
        <v>23435</v>
      </c>
      <c r="I1219" s="1" t="s">
        <v>11057</v>
      </c>
      <c r="J1219" s="1"/>
      <c r="K1219" s="1" t="s">
        <v>23542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23564</v>
      </c>
      <c r="Q1219" s="1" t="s">
        <v>23564</v>
      </c>
      <c r="R1219" s="1" t="s">
        <v>14249</v>
      </c>
      <c r="S1219" s="1" t="s">
        <v>1217</v>
      </c>
      <c r="T1219" s="1"/>
      <c r="U1219" s="1"/>
      <c r="V1219" s="1" t="s">
        <v>14261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21052</v>
      </c>
      <c r="F1220" s="1" t="s">
        <v>21854</v>
      </c>
      <c r="G1220" s="1" t="s">
        <v>22662</v>
      </c>
      <c r="H1220" s="1" t="s">
        <v>23436</v>
      </c>
      <c r="I1220" s="1" t="s">
        <v>11058</v>
      </c>
      <c r="J1220" s="1"/>
      <c r="K1220" s="1" t="s">
        <v>23542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23564</v>
      </c>
      <c r="Q1220" s="1" t="s">
        <v>23564</v>
      </c>
      <c r="R1220" s="1" t="s">
        <v>14249</v>
      </c>
      <c r="S1220" s="1" t="s">
        <v>1218</v>
      </c>
      <c r="T1220" s="1"/>
      <c r="U1220" s="1"/>
      <c r="V1220" s="1" t="s">
        <v>14261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21053</v>
      </c>
      <c r="F1221" s="1" t="s">
        <v>21855</v>
      </c>
      <c r="G1221" s="1" t="s">
        <v>22663</v>
      </c>
      <c r="H1221" s="1" t="s">
        <v>23437</v>
      </c>
      <c r="I1221" s="1" t="s">
        <v>11059</v>
      </c>
      <c r="J1221" s="1"/>
      <c r="K1221" s="1" t="s">
        <v>23542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23564</v>
      </c>
      <c r="Q1221" s="1" t="s">
        <v>23564</v>
      </c>
      <c r="R1221" s="1" t="s">
        <v>14249</v>
      </c>
      <c r="S1221" s="1" t="s">
        <v>1219</v>
      </c>
      <c r="T1221" s="1"/>
      <c r="U1221" s="1"/>
      <c r="V1221" s="1" t="s">
        <v>14261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7845</v>
      </c>
      <c r="H1222" s="1" t="s">
        <v>9416</v>
      </c>
      <c r="I1222" s="1" t="s">
        <v>11060</v>
      </c>
      <c r="J1222" s="1"/>
      <c r="K1222" s="1" t="s">
        <v>23542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23564</v>
      </c>
      <c r="Q1222" s="1" t="s">
        <v>23564</v>
      </c>
      <c r="R1222" s="1" t="s">
        <v>14249</v>
      </c>
      <c r="S1222" s="1" t="s">
        <v>1220</v>
      </c>
      <c r="T1222" s="1"/>
      <c r="U1222" s="1"/>
      <c r="V1222" s="1" t="s">
        <v>14261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21054</v>
      </c>
      <c r="F1223" s="1" t="s">
        <v>21856</v>
      </c>
      <c r="G1223" s="1" t="s">
        <v>22664</v>
      </c>
      <c r="H1223" s="1" t="s">
        <v>23438</v>
      </c>
      <c r="I1223" s="1" t="s">
        <v>11061</v>
      </c>
      <c r="J1223" s="1"/>
      <c r="K1223" s="1" t="s">
        <v>23542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23564</v>
      </c>
      <c r="Q1223" s="1" t="s">
        <v>23564</v>
      </c>
      <c r="R1223" s="1" t="s">
        <v>14249</v>
      </c>
      <c r="S1223" s="1" t="s">
        <v>1221</v>
      </c>
      <c r="T1223" s="1"/>
      <c r="U1223" s="1"/>
      <c r="V1223" s="1" t="s">
        <v>14261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21055</v>
      </c>
      <c r="F1224" s="1" t="s">
        <v>21857</v>
      </c>
      <c r="G1224" s="1" t="s">
        <v>22665</v>
      </c>
      <c r="H1224" s="1" t="s">
        <v>23439</v>
      </c>
      <c r="I1224" s="1" t="s">
        <v>11062</v>
      </c>
      <c r="J1224" s="1"/>
      <c r="K1224" s="1" t="s">
        <v>23542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23564</v>
      </c>
      <c r="Q1224" s="1" t="s">
        <v>23564</v>
      </c>
      <c r="R1224" s="1" t="s">
        <v>14249</v>
      </c>
      <c r="S1224" s="1" t="s">
        <v>1222</v>
      </c>
      <c r="T1224" s="1"/>
      <c r="U1224" s="1"/>
      <c r="V1224" s="1" t="s">
        <v>14261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21056</v>
      </c>
      <c r="F1225" s="1" t="s">
        <v>21858</v>
      </c>
      <c r="G1225" s="1" t="s">
        <v>22666</v>
      </c>
      <c r="H1225" s="1" t="s">
        <v>23440</v>
      </c>
      <c r="I1225" s="1" t="s">
        <v>11063</v>
      </c>
      <c r="J1225" s="1"/>
      <c r="K1225" s="1" t="s">
        <v>23542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23564</v>
      </c>
      <c r="Q1225" s="1" t="s">
        <v>23564</v>
      </c>
      <c r="R1225" s="1" t="s">
        <v>14249</v>
      </c>
      <c r="S1225" s="1" t="s">
        <v>1223</v>
      </c>
      <c r="T1225" s="1"/>
      <c r="U1225" s="1"/>
      <c r="V1225" s="1" t="s">
        <v>14261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6230</v>
      </c>
      <c r="G1226" s="1" t="s">
        <v>4611</v>
      </c>
      <c r="H1226" s="1" t="s">
        <v>9420</v>
      </c>
      <c r="I1226" s="1" t="s">
        <v>11064</v>
      </c>
      <c r="J1226" s="1"/>
      <c r="K1226" s="1" t="s">
        <v>23542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23564</v>
      </c>
      <c r="Q1226" s="1" t="s">
        <v>23564</v>
      </c>
      <c r="R1226" s="1" t="s">
        <v>14249</v>
      </c>
      <c r="S1226" s="1" t="s">
        <v>1224</v>
      </c>
      <c r="T1226" s="1"/>
      <c r="U1226" s="1"/>
      <c r="V1226" s="1" t="s">
        <v>14261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7849</v>
      </c>
      <c r="H1227" s="1" t="s">
        <v>9400</v>
      </c>
      <c r="I1227" s="1" t="s">
        <v>11065</v>
      </c>
      <c r="J1227" s="1"/>
      <c r="K1227" s="1" t="s">
        <v>23542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23564</v>
      </c>
      <c r="Q1227" s="1" t="s">
        <v>23564</v>
      </c>
      <c r="R1227" s="1" t="s">
        <v>14249</v>
      </c>
      <c r="S1227" s="1" t="s">
        <v>1225</v>
      </c>
      <c r="T1227" s="1"/>
      <c r="U1227" s="1"/>
      <c r="V1227" s="1" t="s">
        <v>14261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21057</v>
      </c>
      <c r="F1228" s="1" t="s">
        <v>21859</v>
      </c>
      <c r="G1228" s="1" t="s">
        <v>22667</v>
      </c>
      <c r="H1228" s="1" t="s">
        <v>23441</v>
      </c>
      <c r="I1228" s="1" t="s">
        <v>11066</v>
      </c>
      <c r="J1228" s="1"/>
      <c r="K1228" s="1" t="s">
        <v>23542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23564</v>
      </c>
      <c r="Q1228" s="1" t="s">
        <v>23564</v>
      </c>
      <c r="R1228" s="1" t="s">
        <v>14249</v>
      </c>
      <c r="S1228" s="1" t="s">
        <v>1226</v>
      </c>
      <c r="T1228" s="1"/>
      <c r="U1228" s="1"/>
      <c r="V1228" s="1" t="s">
        <v>14261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7851</v>
      </c>
      <c r="H1229" s="1" t="s">
        <v>9422</v>
      </c>
      <c r="I1229" s="1" t="s">
        <v>11067</v>
      </c>
      <c r="J1229" s="1"/>
      <c r="K1229" s="1" t="s">
        <v>23542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23564</v>
      </c>
      <c r="Q1229" s="1" t="s">
        <v>23564</v>
      </c>
      <c r="R1229" s="1" t="s">
        <v>14249</v>
      </c>
      <c r="S1229" s="1" t="s">
        <v>1227</v>
      </c>
      <c r="T1229" s="1"/>
      <c r="U1229" s="1"/>
      <c r="V1229" s="1" t="s">
        <v>14261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15197</v>
      </c>
      <c r="F1230" s="1" t="s">
        <v>16245</v>
      </c>
      <c r="G1230" s="1" t="s">
        <v>17299</v>
      </c>
      <c r="H1230" s="1" t="s">
        <v>18318</v>
      </c>
      <c r="I1230" s="1" t="s">
        <v>11068</v>
      </c>
      <c r="J1230" s="1"/>
      <c r="K1230" s="1" t="s">
        <v>23542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23564</v>
      </c>
      <c r="Q1230" s="1" t="s">
        <v>23564</v>
      </c>
      <c r="R1230" s="1" t="s">
        <v>14249</v>
      </c>
      <c r="S1230" s="1" t="s">
        <v>1228</v>
      </c>
      <c r="T1230" s="1"/>
      <c r="U1230" s="1"/>
      <c r="V1230" s="1" t="s">
        <v>14261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21058</v>
      </c>
      <c r="F1231" s="1" t="s">
        <v>21860</v>
      </c>
      <c r="G1231" s="1" t="s">
        <v>22668</v>
      </c>
      <c r="H1231" s="1" t="s">
        <v>23442</v>
      </c>
      <c r="I1231" s="1" t="s">
        <v>11069</v>
      </c>
      <c r="J1231" s="1"/>
      <c r="K1231" s="1" t="s">
        <v>23542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23565</v>
      </c>
      <c r="Q1231" s="1" t="s">
        <v>23940</v>
      </c>
      <c r="R1231" s="1" t="s">
        <v>14249</v>
      </c>
      <c r="S1231" s="1" t="s">
        <v>1229</v>
      </c>
      <c r="T1231" s="1" t="s">
        <v>24103</v>
      </c>
      <c r="U1231" s="1"/>
      <c r="V1231" s="1" t="s">
        <v>14261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15199</v>
      </c>
      <c r="F1232" s="1" t="s">
        <v>16247</v>
      </c>
      <c r="G1232" s="1" t="s">
        <v>17301</v>
      </c>
      <c r="H1232" s="1" t="s">
        <v>18320</v>
      </c>
      <c r="I1232" s="1" t="s">
        <v>11070</v>
      </c>
      <c r="J1232" s="1"/>
      <c r="K1232" s="1" t="s">
        <v>23542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23565</v>
      </c>
      <c r="Q1232" s="1" t="s">
        <v>23941</v>
      </c>
      <c r="R1232" s="1" t="s">
        <v>14249</v>
      </c>
      <c r="S1232" s="1" t="s">
        <v>1230</v>
      </c>
      <c r="T1232" s="1"/>
      <c r="U1232" s="1"/>
      <c r="V1232" s="1" t="s">
        <v>14261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21059</v>
      </c>
      <c r="F1233" s="1" t="s">
        <v>21861</v>
      </c>
      <c r="G1233" s="1" t="s">
        <v>22669</v>
      </c>
      <c r="H1233" s="1" t="s">
        <v>23438</v>
      </c>
      <c r="I1233" s="1" t="s">
        <v>11071</v>
      </c>
      <c r="J1233" s="1"/>
      <c r="K1233" s="1" t="s">
        <v>23542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23565</v>
      </c>
      <c r="Q1233" s="1" t="s">
        <v>23942</v>
      </c>
      <c r="R1233" s="1" t="s">
        <v>14249</v>
      </c>
      <c r="S1233" s="1" t="s">
        <v>1231</v>
      </c>
      <c r="T1233" s="1"/>
      <c r="U1233" s="1"/>
      <c r="V1233" s="1" t="s">
        <v>14261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21060</v>
      </c>
      <c r="F1234" s="1" t="s">
        <v>21862</v>
      </c>
      <c r="G1234" s="1" t="s">
        <v>22670</v>
      </c>
      <c r="H1234" s="1" t="s">
        <v>23443</v>
      </c>
      <c r="I1234" s="1" t="s">
        <v>11072</v>
      </c>
      <c r="J1234" s="1"/>
      <c r="K1234" s="1" t="s">
        <v>23542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23565</v>
      </c>
      <c r="Q1234" s="1" t="s">
        <v>23943</v>
      </c>
      <c r="R1234" s="1" t="s">
        <v>14249</v>
      </c>
      <c r="S1234" s="1" t="s">
        <v>1232</v>
      </c>
      <c r="T1234" s="1"/>
      <c r="U1234" s="1"/>
      <c r="V1234" s="1" t="s">
        <v>14261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21061</v>
      </c>
      <c r="F1235" s="1" t="s">
        <v>21863</v>
      </c>
      <c r="G1235" s="1" t="s">
        <v>22671</v>
      </c>
      <c r="H1235" s="1" t="s">
        <v>23444</v>
      </c>
      <c r="I1235" s="1" t="s">
        <v>11073</v>
      </c>
      <c r="J1235" s="1"/>
      <c r="K1235" s="1" t="s">
        <v>23542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23565</v>
      </c>
      <c r="Q1235" s="1" t="s">
        <v>23944</v>
      </c>
      <c r="R1235" s="1" t="s">
        <v>14249</v>
      </c>
      <c r="S1235" s="1" t="s">
        <v>1233</v>
      </c>
      <c r="T1235" s="1"/>
      <c r="U1235" s="1"/>
      <c r="V1235" s="1" t="s">
        <v>14261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21062</v>
      </c>
      <c r="F1236" s="1" t="s">
        <v>21864</v>
      </c>
      <c r="G1236" s="1" t="s">
        <v>22672</v>
      </c>
      <c r="H1236" s="1" t="s">
        <v>23445</v>
      </c>
      <c r="I1236" s="1" t="s">
        <v>11074</v>
      </c>
      <c r="J1236" s="1"/>
      <c r="K1236" s="1" t="s">
        <v>23542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23565</v>
      </c>
      <c r="Q1236" s="1" t="s">
        <v>23945</v>
      </c>
      <c r="R1236" s="1" t="s">
        <v>14249</v>
      </c>
      <c r="S1236" s="1" t="s">
        <v>1234</v>
      </c>
      <c r="T1236" s="1"/>
      <c r="U1236" s="1"/>
      <c r="V1236" s="1" t="s">
        <v>14261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21063</v>
      </c>
      <c r="F1237" s="1" t="s">
        <v>21865</v>
      </c>
      <c r="G1237" s="1" t="s">
        <v>22673</v>
      </c>
      <c r="H1237" s="1" t="s">
        <v>23446</v>
      </c>
      <c r="I1237" s="1" t="s">
        <v>11075</v>
      </c>
      <c r="J1237" s="1"/>
      <c r="K1237" s="1" t="s">
        <v>23542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23565</v>
      </c>
      <c r="Q1237" s="1" t="s">
        <v>23946</v>
      </c>
      <c r="R1237" s="1" t="s">
        <v>14249</v>
      </c>
      <c r="S1237" s="1" t="s">
        <v>1235</v>
      </c>
      <c r="T1237" s="1"/>
      <c r="U1237" s="1"/>
      <c r="V1237" s="1" t="s">
        <v>14261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6242</v>
      </c>
      <c r="G1238" s="1" t="s">
        <v>7860</v>
      </c>
      <c r="H1238" s="1" t="s">
        <v>9430</v>
      </c>
      <c r="I1238" s="1" t="s">
        <v>11076</v>
      </c>
      <c r="J1238" s="1"/>
      <c r="K1238" s="1" t="s">
        <v>23542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23565</v>
      </c>
      <c r="Q1238" s="1" t="s">
        <v>23947</v>
      </c>
      <c r="R1238" s="1" t="s">
        <v>14249</v>
      </c>
      <c r="S1238" s="1" t="s">
        <v>1236</v>
      </c>
      <c r="T1238" s="1"/>
      <c r="U1238" s="1"/>
      <c r="V1238" s="1" t="s">
        <v>14261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21064</v>
      </c>
      <c r="F1239" s="1" t="s">
        <v>21064</v>
      </c>
      <c r="G1239" s="1" t="s">
        <v>22674</v>
      </c>
      <c r="H1239" s="1" t="s">
        <v>23447</v>
      </c>
      <c r="I1239" s="1" t="s">
        <v>11077</v>
      </c>
      <c r="J1239" s="1"/>
      <c r="K1239" s="1" t="s">
        <v>23542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23565</v>
      </c>
      <c r="Q1239" s="1" t="s">
        <v>23948</v>
      </c>
      <c r="R1239" s="1" t="s">
        <v>14249</v>
      </c>
      <c r="S1239" s="1" t="s">
        <v>1237</v>
      </c>
      <c r="T1239" s="1"/>
      <c r="U1239" s="1"/>
      <c r="V1239" s="1" t="s">
        <v>14261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7862</v>
      </c>
      <c r="H1240" s="1" t="s">
        <v>9432</v>
      </c>
      <c r="I1240" s="1" t="s">
        <v>11078</v>
      </c>
      <c r="J1240" s="1"/>
      <c r="K1240" s="1" t="s">
        <v>23542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23565</v>
      </c>
      <c r="Q1240" s="1" t="s">
        <v>23949</v>
      </c>
      <c r="R1240" s="1" t="s">
        <v>14249</v>
      </c>
      <c r="S1240" s="1" t="s">
        <v>1238</v>
      </c>
      <c r="T1240" s="1"/>
      <c r="U1240" s="1"/>
      <c r="V1240" s="1" t="s">
        <v>14261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7863</v>
      </c>
      <c r="H1241" s="1" t="s">
        <v>9433</v>
      </c>
      <c r="I1241" s="1" t="s">
        <v>11079</v>
      </c>
      <c r="J1241" s="1"/>
      <c r="K1241" s="1" t="s">
        <v>23542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23565</v>
      </c>
      <c r="Q1241" s="1" t="s">
        <v>23950</v>
      </c>
      <c r="R1241" s="1" t="s">
        <v>14249</v>
      </c>
      <c r="S1241" s="1" t="s">
        <v>1239</v>
      </c>
      <c r="T1241" s="1"/>
      <c r="U1241" s="1"/>
      <c r="V1241" s="1" t="s">
        <v>14261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21065</v>
      </c>
      <c r="F1242" s="1" t="s">
        <v>21866</v>
      </c>
      <c r="G1242" s="1" t="s">
        <v>22675</v>
      </c>
      <c r="H1242" s="1" t="s">
        <v>23448</v>
      </c>
      <c r="I1242" s="1" t="s">
        <v>11080</v>
      </c>
      <c r="J1242" s="1"/>
      <c r="K1242" s="1" t="s">
        <v>23542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23565</v>
      </c>
      <c r="Q1242" s="1" t="s">
        <v>23951</v>
      </c>
      <c r="R1242" s="1" t="s">
        <v>14249</v>
      </c>
      <c r="S1242" s="1" t="s">
        <v>1240</v>
      </c>
      <c r="T1242" s="1"/>
      <c r="U1242" s="1"/>
      <c r="V1242" s="1" t="s">
        <v>14261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7865</v>
      </c>
      <c r="H1243" s="1" t="s">
        <v>9435</v>
      </c>
      <c r="I1243" s="1" t="s">
        <v>11081</v>
      </c>
      <c r="J1243" s="1"/>
      <c r="K1243" s="1" t="s">
        <v>23542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23565</v>
      </c>
      <c r="Q1243" s="1" t="s">
        <v>23952</v>
      </c>
      <c r="R1243" s="1" t="s">
        <v>14249</v>
      </c>
      <c r="S1243" s="1" t="s">
        <v>1241</v>
      </c>
      <c r="T1243" s="1"/>
      <c r="U1243" s="1"/>
      <c r="V1243" s="1" t="s">
        <v>14261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15208</v>
      </c>
      <c r="F1244" s="1" t="s">
        <v>16255</v>
      </c>
      <c r="G1244" s="1" t="s">
        <v>17310</v>
      </c>
      <c r="H1244" s="1" t="s">
        <v>18328</v>
      </c>
      <c r="I1244" s="1" t="s">
        <v>11082</v>
      </c>
      <c r="J1244" s="1"/>
      <c r="K1244" s="1" t="s">
        <v>23542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23565</v>
      </c>
      <c r="Q1244" s="1" t="s">
        <v>23953</v>
      </c>
      <c r="R1244" s="1" t="s">
        <v>14249</v>
      </c>
      <c r="S1244" s="1" t="s">
        <v>1242</v>
      </c>
      <c r="T1244" s="1"/>
      <c r="U1244" s="1"/>
      <c r="V1244" s="1" t="s">
        <v>14261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21066</v>
      </c>
      <c r="F1245" s="1" t="s">
        <v>21867</v>
      </c>
      <c r="G1245" s="1" t="s">
        <v>22676</v>
      </c>
      <c r="H1245" s="1" t="s">
        <v>23437</v>
      </c>
      <c r="I1245" s="1" t="s">
        <v>11083</v>
      </c>
      <c r="J1245" s="1"/>
      <c r="K1245" s="1" t="s">
        <v>23542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23565</v>
      </c>
      <c r="Q1245" s="1" t="s">
        <v>23954</v>
      </c>
      <c r="R1245" s="1" t="s">
        <v>14249</v>
      </c>
      <c r="S1245" s="1" t="s">
        <v>1243</v>
      </c>
      <c r="T1245" s="1"/>
      <c r="U1245" s="1"/>
      <c r="V1245" s="1" t="s">
        <v>14261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21067</v>
      </c>
      <c r="F1246" s="1" t="s">
        <v>21868</v>
      </c>
      <c r="G1246" s="1" t="s">
        <v>22677</v>
      </c>
      <c r="H1246" s="1" t="s">
        <v>23449</v>
      </c>
      <c r="I1246" s="1" t="s">
        <v>11084</v>
      </c>
      <c r="J1246" s="1"/>
      <c r="K1246" s="1" t="s">
        <v>23542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23565</v>
      </c>
      <c r="Q1246" s="1" t="s">
        <v>23955</v>
      </c>
      <c r="R1246" s="1" t="s">
        <v>14249</v>
      </c>
      <c r="S1246" s="1" t="s">
        <v>1244</v>
      </c>
      <c r="T1246" s="1"/>
      <c r="U1246" s="1"/>
      <c r="V1246" s="1" t="s">
        <v>14261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7869</v>
      </c>
      <c r="H1247" s="1" t="s">
        <v>9438</v>
      </c>
      <c r="I1247" s="1" t="s">
        <v>11085</v>
      </c>
      <c r="J1247" s="1"/>
      <c r="K1247" s="1" t="s">
        <v>23542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23565</v>
      </c>
      <c r="Q1247" s="1" t="s">
        <v>23956</v>
      </c>
      <c r="R1247" s="1" t="s">
        <v>14249</v>
      </c>
      <c r="S1247" s="1" t="s">
        <v>1245</v>
      </c>
      <c r="T1247" s="1"/>
      <c r="U1247" s="1"/>
      <c r="V1247" s="1" t="s">
        <v>14261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21068</v>
      </c>
      <c r="F1248" s="1" t="s">
        <v>21869</v>
      </c>
      <c r="G1248" s="1" t="s">
        <v>22678</v>
      </c>
      <c r="H1248" s="1" t="s">
        <v>23450</v>
      </c>
      <c r="I1248" s="1" t="s">
        <v>11086</v>
      </c>
      <c r="J1248" s="1"/>
      <c r="K1248" s="1" t="s">
        <v>23542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23565</v>
      </c>
      <c r="Q1248" s="1" t="s">
        <v>23957</v>
      </c>
      <c r="R1248" s="1" t="s">
        <v>14249</v>
      </c>
      <c r="S1248" s="1" t="s">
        <v>1246</v>
      </c>
      <c r="T1248" s="1"/>
      <c r="U1248" s="1"/>
      <c r="V1248" s="1" t="s">
        <v>14261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7871</v>
      </c>
      <c r="H1249" s="1" t="s">
        <v>9440</v>
      </c>
      <c r="I1249" s="1" t="s">
        <v>11087</v>
      </c>
      <c r="J1249" s="1"/>
      <c r="K1249" s="1" t="s">
        <v>23542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23565</v>
      </c>
      <c r="Q1249" s="1" t="s">
        <v>23958</v>
      </c>
      <c r="R1249" s="1" t="s">
        <v>14249</v>
      </c>
      <c r="S1249" s="1" t="s">
        <v>1247</v>
      </c>
      <c r="T1249" s="1"/>
      <c r="U1249" s="1"/>
      <c r="V1249" s="1" t="s">
        <v>14261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7872</v>
      </c>
      <c r="H1250" s="1" t="s">
        <v>9441</v>
      </c>
      <c r="I1250" s="1" t="s">
        <v>11088</v>
      </c>
      <c r="J1250" s="1"/>
      <c r="K1250" s="1" t="s">
        <v>23542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23565</v>
      </c>
      <c r="Q1250" s="1" t="s">
        <v>23959</v>
      </c>
      <c r="R1250" s="1" t="s">
        <v>14249</v>
      </c>
      <c r="S1250" s="1" t="s">
        <v>1248</v>
      </c>
      <c r="T1250" s="1"/>
      <c r="U1250" s="1"/>
      <c r="V1250" s="1" t="s">
        <v>14261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7873</v>
      </c>
      <c r="H1251" s="1" t="s">
        <v>9442</v>
      </c>
      <c r="I1251" s="1" t="s">
        <v>11089</v>
      </c>
      <c r="J1251" s="1"/>
      <c r="K1251" s="1" t="s">
        <v>23542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23565</v>
      </c>
      <c r="Q1251" s="1" t="s">
        <v>23960</v>
      </c>
      <c r="R1251" s="1" t="s">
        <v>14249</v>
      </c>
      <c r="S1251" s="1" t="s">
        <v>1249</v>
      </c>
      <c r="T1251" s="1"/>
      <c r="U1251" s="1"/>
      <c r="V1251" s="1" t="s">
        <v>14261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21069</v>
      </c>
      <c r="F1252" s="1" t="s">
        <v>21870</v>
      </c>
      <c r="G1252" s="1" t="s">
        <v>22679</v>
      </c>
      <c r="H1252" s="1" t="s">
        <v>23451</v>
      </c>
      <c r="I1252" s="1" t="s">
        <v>11090</v>
      </c>
      <c r="J1252" s="1"/>
      <c r="K1252" s="1" t="s">
        <v>23542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23565</v>
      </c>
      <c r="Q1252" s="1" t="s">
        <v>23961</v>
      </c>
      <c r="R1252" s="1" t="s">
        <v>14249</v>
      </c>
      <c r="S1252" s="1" t="s">
        <v>1250</v>
      </c>
      <c r="T1252" s="1"/>
      <c r="U1252" s="1"/>
      <c r="V1252" s="1" t="s">
        <v>14261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21070</v>
      </c>
      <c r="F1253" s="1" t="s">
        <v>21871</v>
      </c>
      <c r="G1253" s="1" t="s">
        <v>22680</v>
      </c>
      <c r="H1253" s="1" t="s">
        <v>23452</v>
      </c>
      <c r="I1253" s="1" t="s">
        <v>11091</v>
      </c>
      <c r="J1253" s="1"/>
      <c r="K1253" s="1" t="s">
        <v>23542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23565</v>
      </c>
      <c r="Q1253" s="1" t="s">
        <v>23962</v>
      </c>
      <c r="R1253" s="1" t="s">
        <v>14249</v>
      </c>
      <c r="S1253" s="1" t="s">
        <v>1251</v>
      </c>
      <c r="T1253" s="1"/>
      <c r="U1253" s="1"/>
      <c r="V1253" s="1" t="s">
        <v>14261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21071</v>
      </c>
      <c r="F1254" s="1" t="s">
        <v>21872</v>
      </c>
      <c r="G1254" s="1" t="s">
        <v>22681</v>
      </c>
      <c r="H1254" s="1" t="s">
        <v>23453</v>
      </c>
      <c r="I1254" s="1" t="s">
        <v>11092</v>
      </c>
      <c r="J1254" s="1"/>
      <c r="K1254" s="1" t="s">
        <v>23542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23565</v>
      </c>
      <c r="Q1254" s="1" t="s">
        <v>23963</v>
      </c>
      <c r="R1254" s="1" t="s">
        <v>14249</v>
      </c>
      <c r="S1254" s="1" t="s">
        <v>1252</v>
      </c>
      <c r="T1254" s="1"/>
      <c r="U1254" s="1"/>
      <c r="V1254" s="1" t="s">
        <v>14261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21072</v>
      </c>
      <c r="F1255" s="1" t="s">
        <v>21873</v>
      </c>
      <c r="G1255" s="1" t="s">
        <v>22682</v>
      </c>
      <c r="H1255" s="1" t="s">
        <v>23454</v>
      </c>
      <c r="I1255" s="1" t="s">
        <v>11093</v>
      </c>
      <c r="J1255" s="1"/>
      <c r="K1255" s="1" t="s">
        <v>23542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23565</v>
      </c>
      <c r="Q1255" s="1" t="s">
        <v>23964</v>
      </c>
      <c r="R1255" s="1" t="s">
        <v>14249</v>
      </c>
      <c r="S1255" s="1" t="s">
        <v>1253</v>
      </c>
      <c r="T1255" s="1"/>
      <c r="U1255" s="1"/>
      <c r="V1255" s="1" t="s">
        <v>14261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21073</v>
      </c>
      <c r="F1256" s="1" t="s">
        <v>21874</v>
      </c>
      <c r="G1256" s="1" t="s">
        <v>21073</v>
      </c>
      <c r="H1256" s="1" t="s">
        <v>23455</v>
      </c>
      <c r="I1256" s="1" t="s">
        <v>11094</v>
      </c>
      <c r="J1256" s="1"/>
      <c r="K1256" s="1" t="s">
        <v>23542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23565</v>
      </c>
      <c r="Q1256" s="1" t="s">
        <v>23965</v>
      </c>
      <c r="R1256" s="1" t="s">
        <v>14249</v>
      </c>
      <c r="S1256" s="1" t="s">
        <v>1254</v>
      </c>
      <c r="T1256" s="1"/>
      <c r="U1256" s="1"/>
      <c r="V1256" s="1" t="s">
        <v>14261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21074</v>
      </c>
      <c r="F1257" s="1" t="s">
        <v>21875</v>
      </c>
      <c r="G1257" s="1" t="s">
        <v>22683</v>
      </c>
      <c r="H1257" s="1" t="s">
        <v>23456</v>
      </c>
      <c r="I1257" s="1" t="s">
        <v>11095</v>
      </c>
      <c r="J1257" s="1"/>
      <c r="K1257" s="1" t="s">
        <v>23542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23565</v>
      </c>
      <c r="Q1257" s="1" t="s">
        <v>23966</v>
      </c>
      <c r="R1257" s="1" t="s">
        <v>14249</v>
      </c>
      <c r="S1257" s="1" t="s">
        <v>1255</v>
      </c>
      <c r="T1257" s="1"/>
      <c r="U1257" s="1"/>
      <c r="V1257" s="1" t="s">
        <v>14261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7879</v>
      </c>
      <c r="H1258" s="1" t="s">
        <v>4643</v>
      </c>
      <c r="I1258" s="1" t="s">
        <v>11096</v>
      </c>
      <c r="J1258" s="1"/>
      <c r="K1258" s="1" t="s">
        <v>23542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23565</v>
      </c>
      <c r="Q1258" s="1" t="s">
        <v>23967</v>
      </c>
      <c r="R1258" s="1" t="s">
        <v>14249</v>
      </c>
      <c r="S1258" s="1" t="s">
        <v>1256</v>
      </c>
      <c r="T1258" s="1"/>
      <c r="U1258" s="1"/>
      <c r="V1258" s="1" t="s">
        <v>14261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21075</v>
      </c>
      <c r="F1259" s="1" t="s">
        <v>21876</v>
      </c>
      <c r="G1259" s="1" t="s">
        <v>22684</v>
      </c>
      <c r="H1259" s="1" t="s">
        <v>23457</v>
      </c>
      <c r="I1259" s="1" t="s">
        <v>11097</v>
      </c>
      <c r="J1259" s="1"/>
      <c r="K1259" s="1" t="s">
        <v>23542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23566</v>
      </c>
      <c r="Q1259" s="1" t="s">
        <v>23566</v>
      </c>
      <c r="R1259" s="1" t="s">
        <v>14249</v>
      </c>
      <c r="S1259" s="1" t="s">
        <v>1257</v>
      </c>
      <c r="T1259" s="1"/>
      <c r="U1259" s="1" t="s">
        <v>24117</v>
      </c>
      <c r="V1259" s="1" t="s">
        <v>14261</v>
      </c>
      <c r="W1259" s="1" t="s">
        <v>1257</v>
      </c>
      <c r="X1259" s="1" t="s">
        <v>24129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21076</v>
      </c>
      <c r="F1260" s="1" t="s">
        <v>21877</v>
      </c>
      <c r="G1260" s="1" t="s">
        <v>22685</v>
      </c>
      <c r="H1260" s="1" t="s">
        <v>23456</v>
      </c>
      <c r="I1260" s="1" t="s">
        <v>11098</v>
      </c>
      <c r="J1260" s="1"/>
      <c r="K1260" s="1" t="s">
        <v>23542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23566</v>
      </c>
      <c r="Q1260" s="1" t="s">
        <v>23566</v>
      </c>
      <c r="R1260" s="1" t="s">
        <v>14249</v>
      </c>
      <c r="S1260" s="1" t="s">
        <v>1258</v>
      </c>
      <c r="T1260" s="1"/>
      <c r="U1260" s="1"/>
      <c r="V1260" s="1" t="s">
        <v>14261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7882</v>
      </c>
      <c r="H1261" s="1" t="s">
        <v>9450</v>
      </c>
      <c r="I1261" s="1" t="s">
        <v>11099</v>
      </c>
      <c r="J1261" s="1"/>
      <c r="K1261" s="1" t="s">
        <v>23542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23566</v>
      </c>
      <c r="Q1261" s="1" t="s">
        <v>23566</v>
      </c>
      <c r="R1261" s="1" t="s">
        <v>14249</v>
      </c>
      <c r="S1261" s="1" t="s">
        <v>1259</v>
      </c>
      <c r="T1261" s="1"/>
      <c r="U1261" s="1"/>
      <c r="V1261" s="1" t="s">
        <v>14261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21077</v>
      </c>
      <c r="F1262" s="1" t="s">
        <v>21878</v>
      </c>
      <c r="G1262" s="1" t="s">
        <v>22686</v>
      </c>
      <c r="H1262" s="1" t="s">
        <v>23458</v>
      </c>
      <c r="I1262" s="1" t="s">
        <v>11100</v>
      </c>
      <c r="J1262" s="1"/>
      <c r="K1262" s="1" t="s">
        <v>23542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23566</v>
      </c>
      <c r="Q1262" s="1" t="s">
        <v>23566</v>
      </c>
      <c r="R1262" s="1" t="s">
        <v>14249</v>
      </c>
      <c r="S1262" s="1" t="s">
        <v>1260</v>
      </c>
      <c r="T1262" s="1"/>
      <c r="U1262" s="1"/>
      <c r="V1262" s="1" t="s">
        <v>14261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21078</v>
      </c>
      <c r="F1263" s="1" t="s">
        <v>21879</v>
      </c>
      <c r="G1263" s="1" t="s">
        <v>22687</v>
      </c>
      <c r="H1263" s="1" t="s">
        <v>23459</v>
      </c>
      <c r="I1263" s="1" t="s">
        <v>11101</v>
      </c>
      <c r="J1263" s="1"/>
      <c r="K1263" s="1" t="s">
        <v>23542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23566</v>
      </c>
      <c r="Q1263" s="1" t="s">
        <v>23566</v>
      </c>
      <c r="R1263" s="1" t="s">
        <v>14249</v>
      </c>
      <c r="S1263" s="1" t="s">
        <v>1261</v>
      </c>
      <c r="T1263" s="1"/>
      <c r="U1263" s="1"/>
      <c r="V1263" s="1" t="s">
        <v>14261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7885</v>
      </c>
      <c r="H1264" s="1" t="s">
        <v>9453</v>
      </c>
      <c r="I1264" s="1" t="s">
        <v>11102</v>
      </c>
      <c r="J1264" s="1"/>
      <c r="K1264" s="1" t="s">
        <v>23542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23566</v>
      </c>
      <c r="Q1264" s="1" t="s">
        <v>23566</v>
      </c>
      <c r="R1264" s="1" t="s">
        <v>14249</v>
      </c>
      <c r="S1264" s="1" t="s">
        <v>1262</v>
      </c>
      <c r="T1264" s="1"/>
      <c r="U1264" s="1"/>
      <c r="V1264" s="1" t="s">
        <v>14261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21079</v>
      </c>
      <c r="F1265" s="1" t="s">
        <v>21880</v>
      </c>
      <c r="G1265" s="1" t="s">
        <v>22688</v>
      </c>
      <c r="H1265" s="1" t="s">
        <v>23460</v>
      </c>
      <c r="I1265" s="1" t="s">
        <v>11103</v>
      </c>
      <c r="J1265" s="1"/>
      <c r="K1265" s="1" t="s">
        <v>23542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23566</v>
      </c>
      <c r="Q1265" s="1" t="s">
        <v>23566</v>
      </c>
      <c r="R1265" s="1" t="s">
        <v>14249</v>
      </c>
      <c r="S1265" s="1" t="s">
        <v>1263</v>
      </c>
      <c r="T1265" s="1"/>
      <c r="U1265" s="1"/>
      <c r="V1265" s="1" t="s">
        <v>14261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15216</v>
      </c>
      <c r="F1266" s="1" t="s">
        <v>16262</v>
      </c>
      <c r="G1266" s="1" t="s">
        <v>17317</v>
      </c>
      <c r="H1266" s="1" t="s">
        <v>18336</v>
      </c>
      <c r="I1266" s="1" t="s">
        <v>11104</v>
      </c>
      <c r="J1266" s="1"/>
      <c r="K1266" s="1" t="s">
        <v>23542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23566</v>
      </c>
      <c r="Q1266" s="1" t="s">
        <v>23566</v>
      </c>
      <c r="R1266" s="1" t="s">
        <v>14249</v>
      </c>
      <c r="S1266" s="1" t="s">
        <v>1264</v>
      </c>
      <c r="T1266" s="1"/>
      <c r="U1266" s="1"/>
      <c r="V1266" s="1" t="s">
        <v>14261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7888</v>
      </c>
      <c r="H1267" s="1" t="s">
        <v>9456</v>
      </c>
      <c r="I1267" s="1" t="s">
        <v>11105</v>
      </c>
      <c r="J1267" s="1"/>
      <c r="K1267" s="1" t="s">
        <v>23542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23566</v>
      </c>
      <c r="Q1267" s="1" t="s">
        <v>23566</v>
      </c>
      <c r="R1267" s="1" t="s">
        <v>14249</v>
      </c>
      <c r="S1267" s="1" t="s">
        <v>1265</v>
      </c>
      <c r="T1267" s="1"/>
      <c r="U1267" s="1"/>
      <c r="V1267" s="1" t="s">
        <v>14261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21080</v>
      </c>
      <c r="F1268" s="1" t="s">
        <v>21881</v>
      </c>
      <c r="G1268" s="1" t="s">
        <v>22689</v>
      </c>
      <c r="H1268" s="1" t="s">
        <v>23461</v>
      </c>
      <c r="I1268" s="1" t="s">
        <v>11106</v>
      </c>
      <c r="J1268" s="1"/>
      <c r="K1268" s="1" t="s">
        <v>23542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23566</v>
      </c>
      <c r="Q1268" s="1" t="s">
        <v>23566</v>
      </c>
      <c r="R1268" s="1" t="s">
        <v>14249</v>
      </c>
      <c r="S1268" s="1" t="s">
        <v>1266</v>
      </c>
      <c r="T1268" s="1"/>
      <c r="U1268" s="1"/>
      <c r="V1268" s="1" t="s">
        <v>14261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21081</v>
      </c>
      <c r="F1269" s="1" t="s">
        <v>21882</v>
      </c>
      <c r="G1269" s="1" t="s">
        <v>22690</v>
      </c>
      <c r="H1269" s="1" t="s">
        <v>23462</v>
      </c>
      <c r="I1269" s="1" t="s">
        <v>11107</v>
      </c>
      <c r="J1269" s="1"/>
      <c r="K1269" s="1" t="s">
        <v>23542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23566</v>
      </c>
      <c r="Q1269" s="1" t="s">
        <v>23566</v>
      </c>
      <c r="R1269" s="1" t="s">
        <v>14249</v>
      </c>
      <c r="S1269" s="1" t="s">
        <v>1267</v>
      </c>
      <c r="T1269" s="1"/>
      <c r="U1269" s="1"/>
      <c r="V1269" s="1" t="s">
        <v>14261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21082</v>
      </c>
      <c r="F1270" s="1" t="s">
        <v>21883</v>
      </c>
      <c r="G1270" s="1" t="s">
        <v>22691</v>
      </c>
      <c r="H1270" s="1" t="s">
        <v>23463</v>
      </c>
      <c r="I1270" s="1" t="s">
        <v>11108</v>
      </c>
      <c r="J1270" s="1"/>
      <c r="K1270" s="1" t="s">
        <v>23542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23566</v>
      </c>
      <c r="Q1270" s="1" t="s">
        <v>23566</v>
      </c>
      <c r="R1270" s="1" t="s">
        <v>14249</v>
      </c>
      <c r="S1270" s="1" t="s">
        <v>1268</v>
      </c>
      <c r="T1270" s="1"/>
      <c r="U1270" s="1"/>
      <c r="V1270" s="1" t="s">
        <v>14261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15220</v>
      </c>
      <c r="F1271" s="1" t="s">
        <v>16265</v>
      </c>
      <c r="G1271" s="1" t="s">
        <v>17321</v>
      </c>
      <c r="H1271" s="1" t="s">
        <v>18340</v>
      </c>
      <c r="I1271" s="1" t="s">
        <v>11109</v>
      </c>
      <c r="J1271" s="1"/>
      <c r="K1271" s="1" t="s">
        <v>23542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23566</v>
      </c>
      <c r="Q1271" s="1" t="s">
        <v>23566</v>
      </c>
      <c r="R1271" s="1" t="s">
        <v>14249</v>
      </c>
      <c r="S1271" s="1" t="s">
        <v>1269</v>
      </c>
      <c r="T1271" s="1"/>
      <c r="U1271" s="1"/>
      <c r="V1271" s="1" t="s">
        <v>14261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6272</v>
      </c>
      <c r="G1272" s="1" t="s">
        <v>7893</v>
      </c>
      <c r="H1272" s="1" t="s">
        <v>9461</v>
      </c>
      <c r="I1272" s="1" t="s">
        <v>11110</v>
      </c>
      <c r="J1272" s="1"/>
      <c r="K1272" s="1" t="s">
        <v>23542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23566</v>
      </c>
      <c r="Q1272" s="1" t="s">
        <v>23566</v>
      </c>
      <c r="R1272" s="1" t="s">
        <v>14249</v>
      </c>
      <c r="S1272" s="1" t="s">
        <v>1270</v>
      </c>
      <c r="T1272" s="1"/>
      <c r="U1272" s="1"/>
      <c r="V1272" s="1" t="s">
        <v>14261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21083</v>
      </c>
      <c r="F1273" s="1" t="s">
        <v>21083</v>
      </c>
      <c r="G1273" s="1" t="s">
        <v>22692</v>
      </c>
      <c r="H1273" s="1" t="s">
        <v>23464</v>
      </c>
      <c r="I1273" s="1" t="s">
        <v>11111</v>
      </c>
      <c r="J1273" s="1"/>
      <c r="K1273" s="1" t="s">
        <v>23542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23566</v>
      </c>
      <c r="Q1273" s="1" t="s">
        <v>23566</v>
      </c>
      <c r="R1273" s="1" t="s">
        <v>14249</v>
      </c>
      <c r="S1273" s="1" t="s">
        <v>1271</v>
      </c>
      <c r="T1273" s="1"/>
      <c r="U1273" s="1"/>
      <c r="V1273" s="1" t="s">
        <v>14261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6273</v>
      </c>
      <c r="G1274" s="1" t="s">
        <v>7895</v>
      </c>
      <c r="H1274" s="1" t="s">
        <v>9463</v>
      </c>
      <c r="I1274" s="1" t="s">
        <v>11112</v>
      </c>
      <c r="J1274" s="1"/>
      <c r="K1274" s="1" t="s">
        <v>23542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23566</v>
      </c>
      <c r="Q1274" s="1" t="s">
        <v>23566</v>
      </c>
      <c r="R1274" s="1" t="s">
        <v>14249</v>
      </c>
      <c r="S1274" s="1" t="s">
        <v>1272</v>
      </c>
      <c r="T1274" s="1"/>
      <c r="U1274" s="1"/>
      <c r="V1274" s="1" t="s">
        <v>14261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15223</v>
      </c>
      <c r="F1275" s="1" t="s">
        <v>16268</v>
      </c>
      <c r="G1275" s="1" t="s">
        <v>17324</v>
      </c>
      <c r="H1275" s="1" t="s">
        <v>18343</v>
      </c>
      <c r="I1275" s="1" t="s">
        <v>11113</v>
      </c>
      <c r="J1275" s="1"/>
      <c r="K1275" s="1" t="s">
        <v>23542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23566</v>
      </c>
      <c r="Q1275" s="1" t="s">
        <v>23566</v>
      </c>
      <c r="R1275" s="1" t="s">
        <v>14249</v>
      </c>
      <c r="S1275" s="1" t="s">
        <v>1273</v>
      </c>
      <c r="T1275" s="1"/>
      <c r="U1275" s="1"/>
      <c r="V1275" s="1" t="s">
        <v>14261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15224</v>
      </c>
      <c r="F1276" s="1" t="s">
        <v>16269</v>
      </c>
      <c r="G1276" s="1" t="s">
        <v>17325</v>
      </c>
      <c r="H1276" s="1" t="s">
        <v>18344</v>
      </c>
      <c r="I1276" s="1" t="s">
        <v>11114</v>
      </c>
      <c r="J1276" s="1"/>
      <c r="K1276" s="1" t="s">
        <v>23542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23566</v>
      </c>
      <c r="Q1276" s="1" t="s">
        <v>23566</v>
      </c>
      <c r="R1276" s="1" t="s">
        <v>14249</v>
      </c>
      <c r="S1276" s="1" t="s">
        <v>1274</v>
      </c>
      <c r="T1276" s="1"/>
      <c r="U1276" s="1"/>
      <c r="V1276" s="1" t="s">
        <v>14261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21084</v>
      </c>
      <c r="F1277" s="1" t="s">
        <v>21884</v>
      </c>
      <c r="G1277" s="1" t="s">
        <v>22693</v>
      </c>
      <c r="H1277" s="1" t="s">
        <v>23465</v>
      </c>
      <c r="I1277" s="1" t="s">
        <v>11115</v>
      </c>
      <c r="J1277" s="1"/>
      <c r="K1277" s="1" t="s">
        <v>23542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23566</v>
      </c>
      <c r="Q1277" s="1" t="s">
        <v>23566</v>
      </c>
      <c r="R1277" s="1" t="s">
        <v>14249</v>
      </c>
      <c r="S1277" s="1" t="s">
        <v>1275</v>
      </c>
      <c r="T1277" s="1"/>
      <c r="U1277" s="1"/>
      <c r="V1277" s="1" t="s">
        <v>14261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6277</v>
      </c>
      <c r="G1278" s="1" t="s">
        <v>7899</v>
      </c>
      <c r="H1278" s="1" t="s">
        <v>9467</v>
      </c>
      <c r="I1278" s="1" t="s">
        <v>11116</v>
      </c>
      <c r="J1278" s="1"/>
      <c r="K1278" s="1" t="s">
        <v>23542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23566</v>
      </c>
      <c r="Q1278" s="1" t="s">
        <v>23566</v>
      </c>
      <c r="R1278" s="1" t="s">
        <v>14249</v>
      </c>
      <c r="S1278" s="1" t="s">
        <v>1276</v>
      </c>
      <c r="T1278" s="1"/>
      <c r="U1278" s="1"/>
      <c r="V1278" s="1" t="s">
        <v>14261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7900</v>
      </c>
      <c r="H1279" s="1" t="s">
        <v>9468</v>
      </c>
      <c r="I1279" s="1" t="s">
        <v>11117</v>
      </c>
      <c r="J1279" s="1"/>
      <c r="K1279" s="1" t="s">
        <v>23542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23566</v>
      </c>
      <c r="Q1279" s="1" t="s">
        <v>23566</v>
      </c>
      <c r="R1279" s="1" t="s">
        <v>14249</v>
      </c>
      <c r="S1279" s="1" t="s">
        <v>1277</v>
      </c>
      <c r="T1279" s="1"/>
      <c r="U1279" s="1"/>
      <c r="V1279" s="1" t="s">
        <v>14261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21085</v>
      </c>
      <c r="F1280" s="1" t="s">
        <v>21885</v>
      </c>
      <c r="G1280" s="1" t="s">
        <v>22694</v>
      </c>
      <c r="H1280" s="1" t="s">
        <v>23466</v>
      </c>
      <c r="I1280" s="1" t="s">
        <v>11118</v>
      </c>
      <c r="J1280" s="1"/>
      <c r="K1280" s="1" t="s">
        <v>23542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23566</v>
      </c>
      <c r="Q1280" s="1" t="s">
        <v>23566</v>
      </c>
      <c r="R1280" s="1" t="s">
        <v>14249</v>
      </c>
      <c r="S1280" s="1" t="s">
        <v>1278</v>
      </c>
      <c r="T1280" s="1"/>
      <c r="U1280" s="1"/>
      <c r="V1280" s="1" t="s">
        <v>14261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21086</v>
      </c>
      <c r="F1281" s="1" t="s">
        <v>21886</v>
      </c>
      <c r="G1281" s="1" t="s">
        <v>22695</v>
      </c>
      <c r="H1281" s="1" t="s">
        <v>23467</v>
      </c>
      <c r="I1281" s="1" t="s">
        <v>11119</v>
      </c>
      <c r="J1281" s="1"/>
      <c r="K1281" s="1" t="s">
        <v>23542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23566</v>
      </c>
      <c r="Q1281" s="1" t="s">
        <v>23566</v>
      </c>
      <c r="R1281" s="1" t="s">
        <v>14249</v>
      </c>
      <c r="S1281" s="1" t="s">
        <v>1279</v>
      </c>
      <c r="T1281" s="1"/>
      <c r="U1281" s="1"/>
      <c r="V1281" s="1" t="s">
        <v>14261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6280</v>
      </c>
      <c r="G1282" s="1" t="s">
        <v>7903</v>
      </c>
      <c r="H1282" s="1" t="s">
        <v>9471</v>
      </c>
      <c r="I1282" s="1" t="s">
        <v>11120</v>
      </c>
      <c r="J1282" s="1"/>
      <c r="K1282" s="1" t="s">
        <v>23542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23566</v>
      </c>
      <c r="Q1282" s="1" t="s">
        <v>23566</v>
      </c>
      <c r="R1282" s="1" t="s">
        <v>14249</v>
      </c>
      <c r="S1282" s="1" t="s">
        <v>1280</v>
      </c>
      <c r="T1282" s="1"/>
      <c r="U1282" s="1"/>
      <c r="V1282" s="1" t="s">
        <v>14261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15227</v>
      </c>
      <c r="F1283" s="1" t="s">
        <v>16272</v>
      </c>
      <c r="G1283" s="1" t="s">
        <v>17328</v>
      </c>
      <c r="H1283" s="1" t="s">
        <v>18347</v>
      </c>
      <c r="I1283" s="1" t="s">
        <v>11121</v>
      </c>
      <c r="J1283" s="1"/>
      <c r="K1283" s="1" t="s">
        <v>23542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23566</v>
      </c>
      <c r="Q1283" s="1" t="s">
        <v>23566</v>
      </c>
      <c r="R1283" s="1" t="s">
        <v>14249</v>
      </c>
      <c r="S1283" s="1" t="s">
        <v>1281</v>
      </c>
      <c r="T1283" s="1"/>
      <c r="U1283" s="1"/>
      <c r="V1283" s="1" t="s">
        <v>14261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15228</v>
      </c>
      <c r="F1284" s="1" t="s">
        <v>16273</v>
      </c>
      <c r="G1284" s="1" t="s">
        <v>17329</v>
      </c>
      <c r="H1284" s="1" t="s">
        <v>18344</v>
      </c>
      <c r="I1284" s="1" t="s">
        <v>11122</v>
      </c>
      <c r="J1284" s="1"/>
      <c r="K1284" s="1" t="s">
        <v>23542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23566</v>
      </c>
      <c r="Q1284" s="1" t="s">
        <v>23566</v>
      </c>
      <c r="R1284" s="1" t="s">
        <v>14249</v>
      </c>
      <c r="S1284" s="1" t="s">
        <v>1282</v>
      </c>
      <c r="T1284" s="1"/>
      <c r="U1284" s="1"/>
      <c r="V1284" s="1" t="s">
        <v>14261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6283</v>
      </c>
      <c r="G1285" s="1" t="s">
        <v>7906</v>
      </c>
      <c r="H1285" s="1" t="s">
        <v>9473</v>
      </c>
      <c r="I1285" s="1" t="s">
        <v>11123</v>
      </c>
      <c r="J1285" s="1"/>
      <c r="K1285" s="1" t="s">
        <v>23542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23566</v>
      </c>
      <c r="Q1285" s="1" t="s">
        <v>23566</v>
      </c>
      <c r="R1285" s="1" t="s">
        <v>14249</v>
      </c>
      <c r="S1285" s="1" t="s">
        <v>1283</v>
      </c>
      <c r="T1285" s="1"/>
      <c r="U1285" s="1"/>
      <c r="V1285" s="1" t="s">
        <v>14261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21087</v>
      </c>
      <c r="F1286" s="1" t="s">
        <v>21887</v>
      </c>
      <c r="G1286" s="1" t="s">
        <v>22696</v>
      </c>
      <c r="H1286" s="1" t="s">
        <v>23468</v>
      </c>
      <c r="I1286" s="1" t="s">
        <v>11124</v>
      </c>
      <c r="J1286" s="1"/>
      <c r="K1286" s="1" t="s">
        <v>23542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23566</v>
      </c>
      <c r="Q1286" s="1" t="s">
        <v>23566</v>
      </c>
      <c r="R1286" s="1" t="s">
        <v>14249</v>
      </c>
      <c r="S1286" s="1" t="s">
        <v>1284</v>
      </c>
      <c r="T1286" s="1"/>
      <c r="U1286" s="1"/>
      <c r="V1286" s="1" t="s">
        <v>14261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6285</v>
      </c>
      <c r="G1287" s="1" t="s">
        <v>7908</v>
      </c>
      <c r="H1287" s="1" t="s">
        <v>9475</v>
      </c>
      <c r="I1287" s="1" t="s">
        <v>11125</v>
      </c>
      <c r="J1287" s="1"/>
      <c r="K1287" s="1" t="s">
        <v>23542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23566</v>
      </c>
      <c r="Q1287" s="1" t="s">
        <v>23566</v>
      </c>
      <c r="R1287" s="1" t="s">
        <v>14249</v>
      </c>
      <c r="S1287" s="1" t="s">
        <v>1285</v>
      </c>
      <c r="T1287" s="1"/>
      <c r="U1287" s="1"/>
      <c r="V1287" s="1" t="s">
        <v>14261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15230</v>
      </c>
      <c r="F1288" s="1" t="s">
        <v>16275</v>
      </c>
      <c r="G1288" s="1" t="s">
        <v>17331</v>
      </c>
      <c r="H1288" s="1" t="s">
        <v>18349</v>
      </c>
      <c r="I1288" s="1" t="s">
        <v>11126</v>
      </c>
      <c r="J1288" s="1"/>
      <c r="K1288" s="1" t="s">
        <v>23542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23566</v>
      </c>
      <c r="Q1288" s="1" t="s">
        <v>23566</v>
      </c>
      <c r="R1288" s="1" t="s">
        <v>14249</v>
      </c>
      <c r="S1288" s="1" t="s">
        <v>1286</v>
      </c>
      <c r="T1288" s="1"/>
      <c r="U1288" s="1"/>
      <c r="V1288" s="1" t="s">
        <v>14261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7910</v>
      </c>
      <c r="H1289" s="1" t="s">
        <v>9477</v>
      </c>
      <c r="I1289" s="1" t="s">
        <v>11127</v>
      </c>
      <c r="J1289" s="1"/>
      <c r="K1289" s="1" t="s">
        <v>23542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23566</v>
      </c>
      <c r="Q1289" s="1" t="s">
        <v>23566</v>
      </c>
      <c r="R1289" s="1" t="s">
        <v>14249</v>
      </c>
      <c r="S1289" s="1" t="s">
        <v>1287</v>
      </c>
      <c r="T1289" s="1"/>
      <c r="U1289" s="1"/>
      <c r="V1289" s="1" t="s">
        <v>14261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21088</v>
      </c>
      <c r="F1290" s="1" t="s">
        <v>21888</v>
      </c>
      <c r="G1290" s="1" t="s">
        <v>22697</v>
      </c>
      <c r="H1290" s="1" t="s">
        <v>23469</v>
      </c>
      <c r="I1290" s="1" t="s">
        <v>11128</v>
      </c>
      <c r="J1290" s="1"/>
      <c r="K1290" s="1" t="s">
        <v>23542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23566</v>
      </c>
      <c r="Q1290" s="1" t="s">
        <v>23566</v>
      </c>
      <c r="R1290" s="1" t="s">
        <v>14249</v>
      </c>
      <c r="S1290" s="1" t="s">
        <v>1288</v>
      </c>
      <c r="T1290" s="1"/>
      <c r="U1290" s="1"/>
      <c r="V1290" s="1" t="s">
        <v>14261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6289</v>
      </c>
      <c r="G1291" s="1" t="s">
        <v>7912</v>
      </c>
      <c r="H1291" s="1" t="s">
        <v>9479</v>
      </c>
      <c r="I1291" s="1" t="s">
        <v>11129</v>
      </c>
      <c r="J1291" s="1"/>
      <c r="K1291" s="1" t="s">
        <v>23542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23566</v>
      </c>
      <c r="Q1291" s="1" t="s">
        <v>23566</v>
      </c>
      <c r="R1291" s="1" t="s">
        <v>14249</v>
      </c>
      <c r="S1291" s="1" t="s">
        <v>1289</v>
      </c>
      <c r="T1291" s="1"/>
      <c r="U1291" s="1"/>
      <c r="V1291" s="1" t="s">
        <v>14261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21089</v>
      </c>
      <c r="F1292" s="1" t="s">
        <v>21889</v>
      </c>
      <c r="G1292" s="1" t="s">
        <v>22698</v>
      </c>
      <c r="H1292" s="1" t="s">
        <v>23470</v>
      </c>
      <c r="I1292" s="1" t="s">
        <v>11130</v>
      </c>
      <c r="J1292" s="1"/>
      <c r="K1292" s="1" t="s">
        <v>23542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23566</v>
      </c>
      <c r="Q1292" s="1" t="s">
        <v>23566</v>
      </c>
      <c r="R1292" s="1" t="s">
        <v>14249</v>
      </c>
      <c r="S1292" s="1" t="s">
        <v>1290</v>
      </c>
      <c r="T1292" s="1"/>
      <c r="U1292" s="1"/>
      <c r="V1292" s="1" t="s">
        <v>14261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7914</v>
      </c>
      <c r="H1293" s="1" t="s">
        <v>9481</v>
      </c>
      <c r="I1293" s="1" t="s">
        <v>11131</v>
      </c>
      <c r="J1293" s="1"/>
      <c r="K1293" s="1" t="s">
        <v>23542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23566</v>
      </c>
      <c r="Q1293" s="1" t="s">
        <v>23566</v>
      </c>
      <c r="R1293" s="1" t="s">
        <v>14249</v>
      </c>
      <c r="S1293" s="1" t="s">
        <v>1291</v>
      </c>
      <c r="T1293" s="1"/>
      <c r="U1293" s="1"/>
      <c r="V1293" s="1" t="s">
        <v>14261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7915</v>
      </c>
      <c r="H1294" s="1" t="s">
        <v>9477</v>
      </c>
      <c r="I1294" s="1" t="s">
        <v>11132</v>
      </c>
      <c r="J1294" s="1"/>
      <c r="K1294" s="1" t="s">
        <v>23542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23566</v>
      </c>
      <c r="Q1294" s="1" t="s">
        <v>23566</v>
      </c>
      <c r="R1294" s="1" t="s">
        <v>14249</v>
      </c>
      <c r="S1294" s="1" t="s">
        <v>1292</v>
      </c>
      <c r="T1294" s="1"/>
      <c r="U1294" s="1"/>
      <c r="V1294" s="1" t="s">
        <v>14261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21090</v>
      </c>
      <c r="F1295" s="1" t="s">
        <v>21890</v>
      </c>
      <c r="G1295" s="1" t="s">
        <v>22699</v>
      </c>
      <c r="H1295" s="1" t="s">
        <v>23471</v>
      </c>
      <c r="I1295" s="1" t="s">
        <v>11133</v>
      </c>
      <c r="J1295" s="1"/>
      <c r="K1295" s="1" t="s">
        <v>23542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23566</v>
      </c>
      <c r="Q1295" s="1" t="s">
        <v>23566</v>
      </c>
      <c r="R1295" s="1" t="s">
        <v>14249</v>
      </c>
      <c r="S1295" s="1" t="s">
        <v>1293</v>
      </c>
      <c r="T1295" s="1"/>
      <c r="U1295" s="1"/>
      <c r="V1295" s="1" t="s">
        <v>14261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7917</v>
      </c>
      <c r="H1296" s="1" t="s">
        <v>9473</v>
      </c>
      <c r="I1296" s="1" t="s">
        <v>11134</v>
      </c>
      <c r="J1296" s="1"/>
      <c r="K1296" s="1" t="s">
        <v>23542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23566</v>
      </c>
      <c r="Q1296" s="1" t="s">
        <v>23566</v>
      </c>
      <c r="R1296" s="1" t="s">
        <v>14249</v>
      </c>
      <c r="S1296" s="1" t="s">
        <v>1294</v>
      </c>
      <c r="T1296" s="1"/>
      <c r="U1296" s="1"/>
      <c r="V1296" s="1" t="s">
        <v>14261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21091</v>
      </c>
      <c r="F1297" s="1" t="s">
        <v>21891</v>
      </c>
      <c r="G1297" s="1" t="s">
        <v>22700</v>
      </c>
      <c r="H1297" s="1" t="s">
        <v>23472</v>
      </c>
      <c r="I1297" s="1" t="s">
        <v>11135</v>
      </c>
      <c r="J1297" s="1"/>
      <c r="K1297" s="1" t="s">
        <v>23542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23566</v>
      </c>
      <c r="Q1297" s="1" t="s">
        <v>23566</v>
      </c>
      <c r="R1297" s="1" t="s">
        <v>14249</v>
      </c>
      <c r="S1297" s="1" t="s">
        <v>1295</v>
      </c>
      <c r="T1297" s="1"/>
      <c r="U1297" s="1"/>
      <c r="V1297" s="1" t="s">
        <v>14261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15233</v>
      </c>
      <c r="F1298" s="1" t="s">
        <v>15233</v>
      </c>
      <c r="G1298" s="1" t="s">
        <v>17334</v>
      </c>
      <c r="H1298" s="1" t="s">
        <v>18352</v>
      </c>
      <c r="I1298" s="1" t="s">
        <v>11136</v>
      </c>
      <c r="J1298" s="1"/>
      <c r="K1298" s="1" t="s">
        <v>23542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23566</v>
      </c>
      <c r="Q1298" s="1" t="s">
        <v>23566</v>
      </c>
      <c r="R1298" s="1" t="s">
        <v>14249</v>
      </c>
      <c r="S1298" s="1" t="s">
        <v>1296</v>
      </c>
      <c r="T1298" s="1"/>
      <c r="U1298" s="1"/>
      <c r="V1298" s="1" t="s">
        <v>14261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6296</v>
      </c>
      <c r="G1299" s="1" t="s">
        <v>7920</v>
      </c>
      <c r="H1299" s="1" t="s">
        <v>9485</v>
      </c>
      <c r="I1299" s="1" t="s">
        <v>11137</v>
      </c>
      <c r="J1299" s="1"/>
      <c r="K1299" s="1" t="s">
        <v>23542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23567</v>
      </c>
      <c r="Q1299" s="1" t="s">
        <v>23968</v>
      </c>
      <c r="R1299" s="1" t="s">
        <v>14249</v>
      </c>
      <c r="S1299" s="1" t="s">
        <v>1297</v>
      </c>
      <c r="T1299" s="1" t="s">
        <v>24104</v>
      </c>
      <c r="U1299" s="1"/>
      <c r="V1299" s="1" t="s">
        <v>14261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21092</v>
      </c>
      <c r="F1300" s="1" t="s">
        <v>21892</v>
      </c>
      <c r="G1300" s="1" t="s">
        <v>22701</v>
      </c>
      <c r="H1300" s="1" t="s">
        <v>23473</v>
      </c>
      <c r="I1300" s="1" t="s">
        <v>11138</v>
      </c>
      <c r="J1300" s="1"/>
      <c r="K1300" s="1" t="s">
        <v>23542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23567</v>
      </c>
      <c r="Q1300" s="1" t="s">
        <v>23969</v>
      </c>
      <c r="R1300" s="1" t="s">
        <v>14249</v>
      </c>
      <c r="S1300" s="1" t="s">
        <v>1298</v>
      </c>
      <c r="T1300" s="1"/>
      <c r="U1300" s="1"/>
      <c r="V1300" s="1" t="s">
        <v>14261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15235</v>
      </c>
      <c r="F1301" s="1" t="s">
        <v>16279</v>
      </c>
      <c r="G1301" s="1" t="s">
        <v>17336</v>
      </c>
      <c r="H1301" s="1" t="s">
        <v>18354</v>
      </c>
      <c r="I1301" s="1" t="s">
        <v>11139</v>
      </c>
      <c r="J1301" s="1"/>
      <c r="K1301" s="1" t="s">
        <v>23542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23567</v>
      </c>
      <c r="Q1301" s="1" t="s">
        <v>23970</v>
      </c>
      <c r="R1301" s="1" t="s">
        <v>14249</v>
      </c>
      <c r="S1301" s="1" t="s">
        <v>1299</v>
      </c>
      <c r="T1301" s="1"/>
      <c r="U1301" s="1"/>
      <c r="V1301" s="1" t="s">
        <v>14261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6299</v>
      </c>
      <c r="G1302" s="1" t="s">
        <v>7923</v>
      </c>
      <c r="H1302" s="1" t="s">
        <v>9488</v>
      </c>
      <c r="I1302" s="1" t="s">
        <v>11140</v>
      </c>
      <c r="J1302" s="1"/>
      <c r="K1302" s="1" t="s">
        <v>23542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23567</v>
      </c>
      <c r="Q1302" s="1" t="s">
        <v>23971</v>
      </c>
      <c r="R1302" s="1" t="s">
        <v>14249</v>
      </c>
      <c r="S1302" s="1" t="s">
        <v>1300</v>
      </c>
      <c r="T1302" s="1"/>
      <c r="U1302" s="1"/>
      <c r="V1302" s="1" t="s">
        <v>14261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21093</v>
      </c>
      <c r="F1303" s="1" t="s">
        <v>21893</v>
      </c>
      <c r="G1303" s="1" t="s">
        <v>22702</v>
      </c>
      <c r="H1303" s="1" t="s">
        <v>23474</v>
      </c>
      <c r="I1303" s="1" t="s">
        <v>11141</v>
      </c>
      <c r="J1303" s="1"/>
      <c r="K1303" s="1" t="s">
        <v>23542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23567</v>
      </c>
      <c r="Q1303" s="1" t="s">
        <v>23972</v>
      </c>
      <c r="R1303" s="1" t="s">
        <v>14249</v>
      </c>
      <c r="S1303" s="1" t="s">
        <v>1301</v>
      </c>
      <c r="T1303" s="1"/>
      <c r="U1303" s="1"/>
      <c r="V1303" s="1" t="s">
        <v>14261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6301</v>
      </c>
      <c r="G1304" s="1" t="s">
        <v>7925</v>
      </c>
      <c r="H1304" s="1" t="s">
        <v>9490</v>
      </c>
      <c r="I1304" s="1" t="s">
        <v>11142</v>
      </c>
      <c r="J1304" s="1"/>
      <c r="K1304" s="1" t="s">
        <v>23542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23567</v>
      </c>
      <c r="Q1304" s="1" t="s">
        <v>23973</v>
      </c>
      <c r="R1304" s="1" t="s">
        <v>14249</v>
      </c>
      <c r="S1304" s="1" t="s">
        <v>1302</v>
      </c>
      <c r="T1304" s="1"/>
      <c r="U1304" s="1"/>
      <c r="V1304" s="1" t="s">
        <v>14261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6302</v>
      </c>
      <c r="G1305" s="1" t="s">
        <v>7926</v>
      </c>
      <c r="H1305" s="1" t="s">
        <v>9491</v>
      </c>
      <c r="I1305" s="1" t="s">
        <v>11143</v>
      </c>
      <c r="J1305" s="1"/>
      <c r="K1305" s="1" t="s">
        <v>23542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23567</v>
      </c>
      <c r="Q1305" s="1" t="s">
        <v>23974</v>
      </c>
      <c r="R1305" s="1" t="s">
        <v>14249</v>
      </c>
      <c r="S1305" s="1" t="s">
        <v>1303</v>
      </c>
      <c r="T1305" s="1"/>
      <c r="U1305" s="1"/>
      <c r="V1305" s="1" t="s">
        <v>14261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21094</v>
      </c>
      <c r="F1306" s="1" t="s">
        <v>21894</v>
      </c>
      <c r="G1306" s="1" t="s">
        <v>22703</v>
      </c>
      <c r="H1306" s="1" t="s">
        <v>23475</v>
      </c>
      <c r="I1306" s="1" t="s">
        <v>11144</v>
      </c>
      <c r="J1306" s="1"/>
      <c r="K1306" s="1" t="s">
        <v>23542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23567</v>
      </c>
      <c r="Q1306" s="1" t="s">
        <v>23975</v>
      </c>
      <c r="R1306" s="1" t="s">
        <v>14249</v>
      </c>
      <c r="S1306" s="1" t="s">
        <v>1304</v>
      </c>
      <c r="T1306" s="1"/>
      <c r="U1306" s="1"/>
      <c r="V1306" s="1" t="s">
        <v>14261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6304</v>
      </c>
      <c r="G1307" s="1" t="s">
        <v>7928</v>
      </c>
      <c r="H1307" s="1" t="s">
        <v>9493</v>
      </c>
      <c r="I1307" s="1" t="s">
        <v>11145</v>
      </c>
      <c r="J1307" s="1"/>
      <c r="K1307" s="1" t="s">
        <v>23542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23567</v>
      </c>
      <c r="Q1307" s="1" t="s">
        <v>23976</v>
      </c>
      <c r="R1307" s="1" t="s">
        <v>14249</v>
      </c>
      <c r="S1307" s="1" t="s">
        <v>1305</v>
      </c>
      <c r="T1307" s="1"/>
      <c r="U1307" s="1"/>
      <c r="V1307" s="1" t="s">
        <v>14261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21095</v>
      </c>
      <c r="F1308" s="1" t="s">
        <v>21895</v>
      </c>
      <c r="G1308" s="1" t="s">
        <v>22704</v>
      </c>
      <c r="H1308" s="1" t="s">
        <v>23476</v>
      </c>
      <c r="I1308" s="1" t="s">
        <v>11146</v>
      </c>
      <c r="J1308" s="1"/>
      <c r="K1308" s="1" t="s">
        <v>23542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23567</v>
      </c>
      <c r="Q1308" s="1" t="s">
        <v>23977</v>
      </c>
      <c r="R1308" s="1" t="s">
        <v>14249</v>
      </c>
      <c r="S1308" s="1" t="s">
        <v>1306</v>
      </c>
      <c r="T1308" s="1"/>
      <c r="U1308" s="1"/>
      <c r="V1308" s="1" t="s">
        <v>14261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21096</v>
      </c>
      <c r="F1309" s="1" t="s">
        <v>21896</v>
      </c>
      <c r="G1309" s="1" t="s">
        <v>22705</v>
      </c>
      <c r="H1309" s="1" t="s">
        <v>23477</v>
      </c>
      <c r="I1309" s="1" t="s">
        <v>11147</v>
      </c>
      <c r="J1309" s="1"/>
      <c r="K1309" s="1" t="s">
        <v>23542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23567</v>
      </c>
      <c r="Q1309" s="1" t="s">
        <v>23978</v>
      </c>
      <c r="R1309" s="1" t="s">
        <v>14249</v>
      </c>
      <c r="S1309" s="1" t="s">
        <v>1307</v>
      </c>
      <c r="T1309" s="1"/>
      <c r="U1309" s="1"/>
      <c r="V1309" s="1" t="s">
        <v>14261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21097</v>
      </c>
      <c r="F1310" s="1" t="s">
        <v>21897</v>
      </c>
      <c r="G1310" s="1" t="s">
        <v>22706</v>
      </c>
      <c r="H1310" s="1" t="s">
        <v>23478</v>
      </c>
      <c r="I1310" s="1" t="s">
        <v>11148</v>
      </c>
      <c r="J1310" s="1"/>
      <c r="K1310" s="1" t="s">
        <v>23542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23567</v>
      </c>
      <c r="Q1310" s="1" t="s">
        <v>23979</v>
      </c>
      <c r="R1310" s="1" t="s">
        <v>14249</v>
      </c>
      <c r="S1310" s="1" t="s">
        <v>1308</v>
      </c>
      <c r="T1310" s="1"/>
      <c r="U1310" s="1"/>
      <c r="V1310" s="1" t="s">
        <v>14261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21098</v>
      </c>
      <c r="F1311" s="1" t="s">
        <v>21898</v>
      </c>
      <c r="G1311" s="1" t="s">
        <v>22707</v>
      </c>
      <c r="H1311" s="1" t="s">
        <v>23479</v>
      </c>
      <c r="I1311" s="1" t="s">
        <v>11149</v>
      </c>
      <c r="J1311" s="1"/>
      <c r="K1311" s="1" t="s">
        <v>23542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23567</v>
      </c>
      <c r="Q1311" s="1" t="s">
        <v>23980</v>
      </c>
      <c r="R1311" s="1" t="s">
        <v>14249</v>
      </c>
      <c r="S1311" s="1" t="s">
        <v>1309</v>
      </c>
      <c r="T1311" s="1"/>
      <c r="U1311" s="1"/>
      <c r="V1311" s="1" t="s">
        <v>14261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6309</v>
      </c>
      <c r="G1312" s="1" t="s">
        <v>7933</v>
      </c>
      <c r="H1312" s="1" t="s">
        <v>9498</v>
      </c>
      <c r="I1312" s="1" t="s">
        <v>11150</v>
      </c>
      <c r="J1312" s="1"/>
      <c r="K1312" s="1" t="s">
        <v>23542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23567</v>
      </c>
      <c r="Q1312" s="1" t="s">
        <v>23981</v>
      </c>
      <c r="R1312" s="1" t="s">
        <v>14249</v>
      </c>
      <c r="S1312" s="1" t="s">
        <v>1310</v>
      </c>
      <c r="T1312" s="1"/>
      <c r="U1312" s="1"/>
      <c r="V1312" s="1" t="s">
        <v>14261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21099</v>
      </c>
      <c r="F1313" s="1" t="s">
        <v>21899</v>
      </c>
      <c r="G1313" s="1" t="s">
        <v>22708</v>
      </c>
      <c r="H1313" s="1" t="s">
        <v>23480</v>
      </c>
      <c r="I1313" s="1" t="s">
        <v>11151</v>
      </c>
      <c r="J1313" s="1"/>
      <c r="K1313" s="1" t="s">
        <v>23542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23567</v>
      </c>
      <c r="Q1313" s="1" t="s">
        <v>23982</v>
      </c>
      <c r="R1313" s="1" t="s">
        <v>14249</v>
      </c>
      <c r="S1313" s="1" t="s">
        <v>1311</v>
      </c>
      <c r="T1313" s="1"/>
      <c r="U1313" s="1"/>
      <c r="V1313" s="1" t="s">
        <v>14261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21100</v>
      </c>
      <c r="F1314" s="1" t="s">
        <v>21900</v>
      </c>
      <c r="G1314" s="1" t="s">
        <v>22709</v>
      </c>
      <c r="H1314" s="1" t="s">
        <v>23481</v>
      </c>
      <c r="I1314" s="1" t="s">
        <v>11152</v>
      </c>
      <c r="J1314" s="1"/>
      <c r="K1314" s="1" t="s">
        <v>23542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23567</v>
      </c>
      <c r="Q1314" s="1" t="s">
        <v>23983</v>
      </c>
      <c r="R1314" s="1" t="s">
        <v>14249</v>
      </c>
      <c r="S1314" s="1" t="s">
        <v>1312</v>
      </c>
      <c r="T1314" s="1"/>
      <c r="U1314" s="1"/>
      <c r="V1314" s="1" t="s">
        <v>14261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15246</v>
      </c>
      <c r="F1315" s="1" t="s">
        <v>15246</v>
      </c>
      <c r="G1315" s="1" t="s">
        <v>17347</v>
      </c>
      <c r="H1315" s="1" t="s">
        <v>18365</v>
      </c>
      <c r="I1315" s="1" t="s">
        <v>11153</v>
      </c>
      <c r="J1315" s="1"/>
      <c r="K1315" s="1" t="s">
        <v>23542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23567</v>
      </c>
      <c r="Q1315" s="1" t="s">
        <v>23984</v>
      </c>
      <c r="R1315" s="1" t="s">
        <v>14249</v>
      </c>
      <c r="S1315" s="1" t="s">
        <v>1313</v>
      </c>
      <c r="T1315" s="1"/>
      <c r="U1315" s="1"/>
      <c r="V1315" s="1" t="s">
        <v>14261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21101</v>
      </c>
      <c r="F1316" s="1" t="s">
        <v>21901</v>
      </c>
      <c r="G1316" s="1" t="s">
        <v>22710</v>
      </c>
      <c r="H1316" s="1" t="s">
        <v>23482</v>
      </c>
      <c r="I1316" s="1" t="s">
        <v>11154</v>
      </c>
      <c r="J1316" s="1"/>
      <c r="K1316" s="1" t="s">
        <v>23542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23567</v>
      </c>
      <c r="Q1316" s="1" t="s">
        <v>23985</v>
      </c>
      <c r="R1316" s="1" t="s">
        <v>14249</v>
      </c>
      <c r="S1316" s="1" t="s">
        <v>1314</v>
      </c>
      <c r="T1316" s="1"/>
      <c r="U1316" s="1"/>
      <c r="V1316" s="1" t="s">
        <v>14261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4702</v>
      </c>
      <c r="G1317" s="1" t="s">
        <v>7938</v>
      </c>
      <c r="H1317" s="1" t="s">
        <v>9503</v>
      </c>
      <c r="I1317" s="1" t="s">
        <v>11155</v>
      </c>
      <c r="J1317" s="1"/>
      <c r="K1317" s="1" t="s">
        <v>23542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23567</v>
      </c>
      <c r="Q1317" s="1" t="s">
        <v>23986</v>
      </c>
      <c r="R1317" s="1" t="s">
        <v>14249</v>
      </c>
      <c r="S1317" s="1" t="s">
        <v>1315</v>
      </c>
      <c r="T1317" s="1"/>
      <c r="U1317" s="1"/>
      <c r="V1317" s="1" t="s">
        <v>14261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7939</v>
      </c>
      <c r="H1318" s="1" t="s">
        <v>9504</v>
      </c>
      <c r="I1318" s="1" t="s">
        <v>11156</v>
      </c>
      <c r="J1318" s="1"/>
      <c r="K1318" s="1" t="s">
        <v>23542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23567</v>
      </c>
      <c r="Q1318" s="1" t="s">
        <v>23987</v>
      </c>
      <c r="R1318" s="1" t="s">
        <v>14249</v>
      </c>
      <c r="S1318" s="1" t="s">
        <v>1316</v>
      </c>
      <c r="T1318" s="1"/>
      <c r="U1318" s="1"/>
      <c r="V1318" s="1" t="s">
        <v>14261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15248</v>
      </c>
      <c r="F1319" s="1" t="s">
        <v>16291</v>
      </c>
      <c r="G1319" s="1" t="s">
        <v>17349</v>
      </c>
      <c r="H1319" s="1" t="s">
        <v>18367</v>
      </c>
      <c r="I1319" s="1" t="s">
        <v>11157</v>
      </c>
      <c r="J1319" s="1"/>
      <c r="K1319" s="1" t="s">
        <v>23542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23567</v>
      </c>
      <c r="Q1319" s="1" t="s">
        <v>23988</v>
      </c>
      <c r="R1319" s="1" t="s">
        <v>14249</v>
      </c>
      <c r="S1319" s="1" t="s">
        <v>1317</v>
      </c>
      <c r="T1319" s="1"/>
      <c r="U1319" s="1"/>
      <c r="V1319" s="1" t="s">
        <v>14261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21102</v>
      </c>
      <c r="F1320" s="1" t="s">
        <v>21902</v>
      </c>
      <c r="G1320" s="1" t="s">
        <v>22711</v>
      </c>
      <c r="H1320" s="1" t="s">
        <v>23483</v>
      </c>
      <c r="I1320" s="1" t="s">
        <v>11158</v>
      </c>
      <c r="J1320" s="1"/>
      <c r="K1320" s="1" t="s">
        <v>23542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23567</v>
      </c>
      <c r="Q1320" s="1" t="s">
        <v>23989</v>
      </c>
      <c r="R1320" s="1" t="s">
        <v>14249</v>
      </c>
      <c r="S1320" s="1" t="s">
        <v>1318</v>
      </c>
      <c r="T1320" s="1"/>
      <c r="U1320" s="1"/>
      <c r="V1320" s="1" t="s">
        <v>14261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21103</v>
      </c>
      <c r="F1321" s="1" t="s">
        <v>21903</v>
      </c>
      <c r="G1321" s="1" t="s">
        <v>22712</v>
      </c>
      <c r="H1321" s="1" t="s">
        <v>23484</v>
      </c>
      <c r="I1321" s="1" t="s">
        <v>11159</v>
      </c>
      <c r="J1321" s="1"/>
      <c r="K1321" s="1" t="s">
        <v>23542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23567</v>
      </c>
      <c r="Q1321" s="1" t="s">
        <v>23990</v>
      </c>
      <c r="R1321" s="1" t="s">
        <v>14249</v>
      </c>
      <c r="S1321" s="1" t="s">
        <v>1319</v>
      </c>
      <c r="T1321" s="1"/>
      <c r="U1321" s="1"/>
      <c r="V1321" s="1" t="s">
        <v>14261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15249</v>
      </c>
      <c r="F1322" s="1" t="s">
        <v>16292</v>
      </c>
      <c r="G1322" s="1" t="s">
        <v>17350</v>
      </c>
      <c r="H1322" s="1" t="s">
        <v>18368</v>
      </c>
      <c r="I1322" s="1" t="s">
        <v>11160</v>
      </c>
      <c r="J1322" s="1"/>
      <c r="K1322" s="1" t="s">
        <v>23542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23567</v>
      </c>
      <c r="Q1322" s="1" t="s">
        <v>23991</v>
      </c>
      <c r="R1322" s="1" t="s">
        <v>14249</v>
      </c>
      <c r="S1322" s="1" t="s">
        <v>1320</v>
      </c>
      <c r="T1322" s="1"/>
      <c r="U1322" s="1"/>
      <c r="V1322" s="1" t="s">
        <v>14261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21104</v>
      </c>
      <c r="F1323" s="1" t="s">
        <v>21904</v>
      </c>
      <c r="G1323" s="1" t="s">
        <v>22713</v>
      </c>
      <c r="H1323" s="1" t="s">
        <v>23485</v>
      </c>
      <c r="I1323" s="1" t="s">
        <v>11161</v>
      </c>
      <c r="J1323" s="1"/>
      <c r="K1323" s="1" t="s">
        <v>23542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23567</v>
      </c>
      <c r="Q1323" s="1" t="s">
        <v>23992</v>
      </c>
      <c r="R1323" s="1" t="s">
        <v>14249</v>
      </c>
      <c r="S1323" s="1" t="s">
        <v>1321</v>
      </c>
      <c r="T1323" s="1"/>
      <c r="U1323" s="1"/>
      <c r="V1323" s="1" t="s">
        <v>14261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21105</v>
      </c>
      <c r="F1324" s="1" t="s">
        <v>21905</v>
      </c>
      <c r="G1324" s="1" t="s">
        <v>22714</v>
      </c>
      <c r="H1324" s="1" t="s">
        <v>23486</v>
      </c>
      <c r="I1324" s="1" t="s">
        <v>11162</v>
      </c>
      <c r="J1324" s="1"/>
      <c r="K1324" s="1" t="s">
        <v>23542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23567</v>
      </c>
      <c r="Q1324" s="1" t="s">
        <v>23993</v>
      </c>
      <c r="R1324" s="1" t="s">
        <v>14249</v>
      </c>
      <c r="S1324" s="1" t="s">
        <v>1322</v>
      </c>
      <c r="T1324" s="1"/>
      <c r="U1324" s="1"/>
      <c r="V1324" s="1" t="s">
        <v>14261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6320</v>
      </c>
      <c r="G1325" s="1" t="s">
        <v>7946</v>
      </c>
      <c r="H1325" s="1" t="s">
        <v>9511</v>
      </c>
      <c r="I1325" s="1" t="s">
        <v>10866</v>
      </c>
      <c r="J1325" s="1"/>
      <c r="K1325" s="1" t="s">
        <v>23542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23567</v>
      </c>
      <c r="Q1325" s="1" t="s">
        <v>23994</v>
      </c>
      <c r="R1325" s="1" t="s">
        <v>14249</v>
      </c>
      <c r="S1325" s="1" t="s">
        <v>1323</v>
      </c>
      <c r="T1325" s="1"/>
      <c r="U1325" s="1"/>
      <c r="V1325" s="1" t="s">
        <v>14261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7947</v>
      </c>
      <c r="H1326" s="1" t="s">
        <v>9512</v>
      </c>
      <c r="I1326" s="1" t="s">
        <v>11163</v>
      </c>
      <c r="J1326" s="1"/>
      <c r="K1326" s="1" t="s">
        <v>23542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23567</v>
      </c>
      <c r="Q1326" s="1" t="s">
        <v>23995</v>
      </c>
      <c r="R1326" s="1" t="s">
        <v>14249</v>
      </c>
      <c r="S1326" s="1" t="s">
        <v>1324</v>
      </c>
      <c r="T1326" s="1"/>
      <c r="U1326" s="1"/>
      <c r="V1326" s="1" t="s">
        <v>14261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7948</v>
      </c>
      <c r="H1327" s="1" t="s">
        <v>9513</v>
      </c>
      <c r="I1327" s="1" t="s">
        <v>11164</v>
      </c>
      <c r="J1327" s="1"/>
      <c r="K1327" s="1" t="s">
        <v>23542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23567</v>
      </c>
      <c r="Q1327" s="1" t="s">
        <v>23996</v>
      </c>
      <c r="R1327" s="1" t="s">
        <v>14249</v>
      </c>
      <c r="S1327" s="1" t="s">
        <v>1325</v>
      </c>
      <c r="T1327" s="1"/>
      <c r="U1327" s="1"/>
      <c r="V1327" s="1" t="s">
        <v>14261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21106</v>
      </c>
      <c r="F1328" s="1" t="s">
        <v>21906</v>
      </c>
      <c r="G1328" s="1" t="s">
        <v>22715</v>
      </c>
      <c r="H1328" s="1" t="s">
        <v>23487</v>
      </c>
      <c r="I1328" s="1" t="s">
        <v>11165</v>
      </c>
      <c r="J1328" s="1"/>
      <c r="K1328" s="1" t="s">
        <v>23542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23567</v>
      </c>
      <c r="Q1328" s="1" t="s">
        <v>23997</v>
      </c>
      <c r="R1328" s="1" t="s">
        <v>14249</v>
      </c>
      <c r="S1328" s="1" t="s">
        <v>1326</v>
      </c>
      <c r="T1328" s="1"/>
      <c r="U1328" s="1"/>
      <c r="V1328" s="1" t="s">
        <v>14261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21107</v>
      </c>
      <c r="F1329" s="1" t="s">
        <v>21907</v>
      </c>
      <c r="G1329" s="1" t="s">
        <v>22716</v>
      </c>
      <c r="H1329" s="1" t="s">
        <v>23488</v>
      </c>
      <c r="I1329" s="1" t="s">
        <v>11166</v>
      </c>
      <c r="J1329" s="1"/>
      <c r="K1329" s="1" t="s">
        <v>23542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23567</v>
      </c>
      <c r="Q1329" s="1" t="s">
        <v>23998</v>
      </c>
      <c r="R1329" s="1" t="s">
        <v>14249</v>
      </c>
      <c r="S1329" s="1" t="s">
        <v>1327</v>
      </c>
      <c r="T1329" s="1"/>
      <c r="U1329" s="1"/>
      <c r="V1329" s="1" t="s">
        <v>14261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21108</v>
      </c>
      <c r="F1330" s="1" t="s">
        <v>21908</v>
      </c>
      <c r="G1330" s="1" t="s">
        <v>22717</v>
      </c>
      <c r="H1330" s="1" t="s">
        <v>23489</v>
      </c>
      <c r="I1330" s="1" t="s">
        <v>11167</v>
      </c>
      <c r="J1330" s="1"/>
      <c r="K1330" s="1" t="s">
        <v>23542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23567</v>
      </c>
      <c r="Q1330" s="1" t="s">
        <v>23999</v>
      </c>
      <c r="R1330" s="1" t="s">
        <v>14249</v>
      </c>
      <c r="S1330" s="1" t="s">
        <v>1328</v>
      </c>
      <c r="T1330" s="1"/>
      <c r="U1330" s="1"/>
      <c r="V1330" s="1" t="s">
        <v>14261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7952</v>
      </c>
      <c r="H1331" s="1" t="s">
        <v>9517</v>
      </c>
      <c r="I1331" s="1" t="s">
        <v>11168</v>
      </c>
      <c r="J1331" s="1"/>
      <c r="K1331" s="1" t="s">
        <v>23542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23567</v>
      </c>
      <c r="Q1331" s="1" t="s">
        <v>24000</v>
      </c>
      <c r="R1331" s="1" t="s">
        <v>14249</v>
      </c>
      <c r="S1331" s="1" t="s">
        <v>1329</v>
      </c>
      <c r="T1331" s="1"/>
      <c r="U1331" s="1"/>
      <c r="V1331" s="1" t="s">
        <v>14261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21109</v>
      </c>
      <c r="F1332" s="1" t="s">
        <v>21909</v>
      </c>
      <c r="G1332" s="1" t="s">
        <v>22718</v>
      </c>
      <c r="H1332" s="1" t="s">
        <v>23490</v>
      </c>
      <c r="I1332" s="1" t="s">
        <v>11169</v>
      </c>
      <c r="J1332" s="1"/>
      <c r="K1332" s="1" t="s">
        <v>23542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23567</v>
      </c>
      <c r="Q1332" s="1" t="s">
        <v>24001</v>
      </c>
      <c r="R1332" s="1" t="s">
        <v>14249</v>
      </c>
      <c r="S1332" s="1" t="s">
        <v>1330</v>
      </c>
      <c r="T1332" s="1"/>
      <c r="U1332" s="1"/>
      <c r="V1332" s="1" t="s">
        <v>14261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21110</v>
      </c>
      <c r="F1333" s="1" t="s">
        <v>21910</v>
      </c>
      <c r="G1333" s="1" t="s">
        <v>22719</v>
      </c>
      <c r="H1333" s="1" t="s">
        <v>23491</v>
      </c>
      <c r="I1333" s="1" t="s">
        <v>11170</v>
      </c>
      <c r="J1333" s="1"/>
      <c r="K1333" s="1" t="s">
        <v>23542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23567</v>
      </c>
      <c r="Q1333" s="1" t="s">
        <v>24002</v>
      </c>
      <c r="R1333" s="1" t="s">
        <v>14249</v>
      </c>
      <c r="S1333" s="1" t="s">
        <v>1331</v>
      </c>
      <c r="T1333" s="1"/>
      <c r="U1333" s="1"/>
      <c r="V1333" s="1" t="s">
        <v>14261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15252</v>
      </c>
      <c r="F1334" s="1" t="s">
        <v>16295</v>
      </c>
      <c r="G1334" s="1" t="s">
        <v>17353</v>
      </c>
      <c r="H1334" s="1" t="s">
        <v>18371</v>
      </c>
      <c r="I1334" s="1" t="s">
        <v>11171</v>
      </c>
      <c r="J1334" s="1"/>
      <c r="K1334" s="1" t="s">
        <v>23542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23567</v>
      </c>
      <c r="Q1334" s="1" t="s">
        <v>24003</v>
      </c>
      <c r="R1334" s="1" t="s">
        <v>14249</v>
      </c>
      <c r="S1334" s="1" t="s">
        <v>1332</v>
      </c>
      <c r="T1334" s="1"/>
      <c r="U1334" s="1"/>
      <c r="V1334" s="1" t="s">
        <v>14261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21111</v>
      </c>
      <c r="F1335" s="1" t="s">
        <v>21911</v>
      </c>
      <c r="G1335" s="1" t="s">
        <v>22720</v>
      </c>
      <c r="H1335" s="1" t="s">
        <v>23492</v>
      </c>
      <c r="I1335" s="1" t="s">
        <v>11172</v>
      </c>
      <c r="J1335" s="1"/>
      <c r="K1335" s="1" t="s">
        <v>23542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23567</v>
      </c>
      <c r="Q1335" s="1" t="s">
        <v>24004</v>
      </c>
      <c r="R1335" s="1" t="s">
        <v>14249</v>
      </c>
      <c r="S1335" s="1" t="s">
        <v>1333</v>
      </c>
      <c r="T1335" s="1"/>
      <c r="U1335" s="1"/>
      <c r="V1335" s="1" t="s">
        <v>14261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21112</v>
      </c>
      <c r="F1336" s="1" t="s">
        <v>21912</v>
      </c>
      <c r="G1336" s="1" t="s">
        <v>22721</v>
      </c>
      <c r="H1336" s="1" t="s">
        <v>23493</v>
      </c>
      <c r="I1336" s="1" t="s">
        <v>11173</v>
      </c>
      <c r="J1336" s="1"/>
      <c r="K1336" s="1" t="s">
        <v>23542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23567</v>
      </c>
      <c r="Q1336" s="1" t="s">
        <v>24005</v>
      </c>
      <c r="R1336" s="1" t="s">
        <v>14249</v>
      </c>
      <c r="S1336" s="1" t="s">
        <v>1334</v>
      </c>
      <c r="T1336" s="1"/>
      <c r="U1336" s="1"/>
      <c r="V1336" s="1" t="s">
        <v>14261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21113</v>
      </c>
      <c r="F1337" s="1" t="s">
        <v>21913</v>
      </c>
      <c r="G1337" s="1" t="s">
        <v>22722</v>
      </c>
      <c r="H1337" s="1" t="s">
        <v>23494</v>
      </c>
      <c r="I1337" s="1" t="s">
        <v>11174</v>
      </c>
      <c r="J1337" s="1"/>
      <c r="K1337" s="1" t="s">
        <v>23542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23567</v>
      </c>
      <c r="Q1337" s="1" t="s">
        <v>24006</v>
      </c>
      <c r="R1337" s="1" t="s">
        <v>14249</v>
      </c>
      <c r="S1337" s="1" t="s">
        <v>1335</v>
      </c>
      <c r="T1337" s="1"/>
      <c r="U1337" s="1"/>
      <c r="V1337" s="1" t="s">
        <v>14261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6333</v>
      </c>
      <c r="G1338" s="1" t="s">
        <v>7959</v>
      </c>
      <c r="H1338" s="1" t="s">
        <v>9524</v>
      </c>
      <c r="I1338" s="1" t="s">
        <v>11175</v>
      </c>
      <c r="J1338" s="1"/>
      <c r="K1338" s="1" t="s">
        <v>23542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23567</v>
      </c>
      <c r="Q1338" s="1" t="s">
        <v>24007</v>
      </c>
      <c r="R1338" s="1" t="s">
        <v>14249</v>
      </c>
      <c r="S1338" s="1" t="s">
        <v>1336</v>
      </c>
      <c r="T1338" s="1"/>
      <c r="U1338" s="1"/>
      <c r="V1338" s="1" t="s">
        <v>14261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21114</v>
      </c>
      <c r="F1339" s="1" t="s">
        <v>21914</v>
      </c>
      <c r="G1339" s="1" t="s">
        <v>21114</v>
      </c>
      <c r="H1339" s="1" t="s">
        <v>23490</v>
      </c>
      <c r="I1339" s="1" t="s">
        <v>11176</v>
      </c>
      <c r="J1339" s="1"/>
      <c r="K1339" s="1" t="s">
        <v>23542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23567</v>
      </c>
      <c r="Q1339" s="1" t="s">
        <v>24001</v>
      </c>
      <c r="R1339" s="1" t="s">
        <v>14249</v>
      </c>
      <c r="S1339" s="1" t="s">
        <v>1337</v>
      </c>
      <c r="T1339" s="1"/>
      <c r="U1339" s="1"/>
      <c r="V1339" s="1" t="s">
        <v>14261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21115</v>
      </c>
      <c r="F1340" s="1" t="s">
        <v>21915</v>
      </c>
      <c r="G1340" s="1" t="s">
        <v>22723</v>
      </c>
      <c r="H1340" s="1" t="s">
        <v>23495</v>
      </c>
      <c r="I1340" s="1" t="s">
        <v>11177</v>
      </c>
      <c r="J1340" s="1"/>
      <c r="K1340" s="1" t="s">
        <v>23542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23567</v>
      </c>
      <c r="Q1340" s="1" t="s">
        <v>24008</v>
      </c>
      <c r="R1340" s="1" t="s">
        <v>14249</v>
      </c>
      <c r="S1340" s="1" t="s">
        <v>1338</v>
      </c>
      <c r="T1340" s="1"/>
      <c r="U1340" s="1"/>
      <c r="V1340" s="1" t="s">
        <v>14261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15255</v>
      </c>
      <c r="F1341" s="1" t="s">
        <v>16298</v>
      </c>
      <c r="G1341" s="1" t="s">
        <v>17356</v>
      </c>
      <c r="H1341" s="1" t="s">
        <v>18371</v>
      </c>
      <c r="I1341" s="1" t="s">
        <v>11178</v>
      </c>
      <c r="J1341" s="1"/>
      <c r="K1341" s="1" t="s">
        <v>23542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23567</v>
      </c>
      <c r="Q1341" s="1" t="s">
        <v>24003</v>
      </c>
      <c r="R1341" s="1" t="s">
        <v>14249</v>
      </c>
      <c r="S1341" s="1" t="s">
        <v>1339</v>
      </c>
      <c r="T1341" s="1"/>
      <c r="U1341" s="1"/>
      <c r="V1341" s="1" t="s">
        <v>14261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15256</v>
      </c>
      <c r="F1342" s="1" t="s">
        <v>16299</v>
      </c>
      <c r="G1342" s="1" t="s">
        <v>17357</v>
      </c>
      <c r="H1342" s="1" t="s">
        <v>18374</v>
      </c>
      <c r="I1342" s="1" t="s">
        <v>11179</v>
      </c>
      <c r="J1342" s="1"/>
      <c r="K1342" s="1" t="s">
        <v>23542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23567</v>
      </c>
      <c r="Q1342" s="1" t="s">
        <v>24009</v>
      </c>
      <c r="R1342" s="1" t="s">
        <v>14249</v>
      </c>
      <c r="S1342" s="1" t="s">
        <v>1340</v>
      </c>
      <c r="T1342" s="1"/>
      <c r="U1342" s="1"/>
      <c r="V1342" s="1" t="s">
        <v>14261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6338</v>
      </c>
      <c r="G1343" s="1" t="s">
        <v>7963</v>
      </c>
      <c r="H1343" s="1" t="s">
        <v>9527</v>
      </c>
      <c r="I1343" s="1" t="s">
        <v>11180</v>
      </c>
      <c r="J1343" s="1"/>
      <c r="K1343" s="1" t="s">
        <v>23542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23567</v>
      </c>
      <c r="Q1343" s="1" t="s">
        <v>24010</v>
      </c>
      <c r="R1343" s="1" t="s">
        <v>14249</v>
      </c>
      <c r="S1343" s="1" t="s">
        <v>1341</v>
      </c>
      <c r="T1343" s="1"/>
      <c r="U1343" s="1"/>
      <c r="V1343" s="1" t="s">
        <v>14261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6339</v>
      </c>
      <c r="G1344" s="1" t="s">
        <v>7964</v>
      </c>
      <c r="H1344" s="1" t="s">
        <v>9528</v>
      </c>
      <c r="I1344" s="1" t="s">
        <v>11181</v>
      </c>
      <c r="J1344" s="1"/>
      <c r="K1344" s="1" t="s">
        <v>23542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23567</v>
      </c>
      <c r="Q1344" s="1" t="s">
        <v>24011</v>
      </c>
      <c r="R1344" s="1" t="s">
        <v>14249</v>
      </c>
      <c r="S1344" s="1" t="s">
        <v>1342</v>
      </c>
      <c r="T1344" s="1"/>
      <c r="U1344" s="1"/>
      <c r="V1344" s="1" t="s">
        <v>14261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6340</v>
      </c>
      <c r="G1345" s="1" t="s">
        <v>7965</v>
      </c>
      <c r="H1345" s="1" t="s">
        <v>9529</v>
      </c>
      <c r="I1345" s="1" t="s">
        <v>11182</v>
      </c>
      <c r="J1345" s="1"/>
      <c r="K1345" s="1" t="s">
        <v>23542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23567</v>
      </c>
      <c r="Q1345" s="1" t="s">
        <v>24012</v>
      </c>
      <c r="R1345" s="1" t="s">
        <v>14249</v>
      </c>
      <c r="S1345" s="1" t="s">
        <v>1343</v>
      </c>
      <c r="T1345" s="1"/>
      <c r="U1345" s="1"/>
      <c r="V1345" s="1" t="s">
        <v>14261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6341</v>
      </c>
      <c r="G1346" s="1" t="s">
        <v>7966</v>
      </c>
      <c r="H1346" s="1" t="s">
        <v>9530</v>
      </c>
      <c r="I1346" s="1" t="s">
        <v>11183</v>
      </c>
      <c r="J1346" s="1"/>
      <c r="K1346" s="1" t="s">
        <v>23542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23567</v>
      </c>
      <c r="Q1346" s="1" t="s">
        <v>24013</v>
      </c>
      <c r="R1346" s="1" t="s">
        <v>14249</v>
      </c>
      <c r="S1346" s="1" t="s">
        <v>1344</v>
      </c>
      <c r="T1346" s="1"/>
      <c r="U1346" s="1"/>
      <c r="V1346" s="1" t="s">
        <v>14261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7967</v>
      </c>
      <c r="H1347" s="1" t="s">
        <v>9531</v>
      </c>
      <c r="I1347" s="1" t="s">
        <v>11184</v>
      </c>
      <c r="J1347" s="1"/>
      <c r="K1347" s="1" t="s">
        <v>23542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23567</v>
      </c>
      <c r="Q1347" s="1" t="s">
        <v>24014</v>
      </c>
      <c r="R1347" s="1" t="s">
        <v>14249</v>
      </c>
      <c r="S1347" s="1" t="s">
        <v>1345</v>
      </c>
      <c r="T1347" s="1"/>
      <c r="U1347" s="1"/>
      <c r="V1347" s="1" t="s">
        <v>14261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6343</v>
      </c>
      <c r="G1348" s="1" t="s">
        <v>7968</v>
      </c>
      <c r="H1348" s="1" t="s">
        <v>4733</v>
      </c>
      <c r="I1348" s="1" t="s">
        <v>11185</v>
      </c>
      <c r="J1348" s="1"/>
      <c r="K1348" s="1" t="s">
        <v>23542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23567</v>
      </c>
      <c r="Q1348" s="1" t="s">
        <v>24015</v>
      </c>
      <c r="R1348" s="1" t="s">
        <v>14249</v>
      </c>
      <c r="S1348" s="1" t="s">
        <v>1346</v>
      </c>
      <c r="T1348" s="1"/>
      <c r="U1348" s="1"/>
      <c r="V1348" s="1" t="s">
        <v>14261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7969</v>
      </c>
      <c r="H1349" s="1" t="s">
        <v>9532</v>
      </c>
      <c r="I1349" s="1" t="s">
        <v>11186</v>
      </c>
      <c r="J1349" s="1"/>
      <c r="K1349" s="1" t="s">
        <v>23542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23567</v>
      </c>
      <c r="Q1349" s="1" t="s">
        <v>24016</v>
      </c>
      <c r="R1349" s="1" t="s">
        <v>14249</v>
      </c>
      <c r="S1349" s="1" t="s">
        <v>1347</v>
      </c>
      <c r="T1349" s="1"/>
      <c r="U1349" s="1"/>
      <c r="V1349" s="1" t="s">
        <v>14261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21116</v>
      </c>
      <c r="F1350" s="1" t="s">
        <v>21916</v>
      </c>
      <c r="G1350" s="1" t="s">
        <v>22724</v>
      </c>
      <c r="H1350" s="1" t="s">
        <v>23496</v>
      </c>
      <c r="I1350" s="1" t="s">
        <v>11187</v>
      </c>
      <c r="J1350" s="1"/>
      <c r="K1350" s="1" t="s">
        <v>23542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23567</v>
      </c>
      <c r="Q1350" s="1" t="s">
        <v>24017</v>
      </c>
      <c r="R1350" s="1" t="s">
        <v>14249</v>
      </c>
      <c r="S1350" s="1" t="s">
        <v>1348</v>
      </c>
      <c r="T1350" s="1"/>
      <c r="U1350" s="1"/>
      <c r="V1350" s="1" t="s">
        <v>14261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21117</v>
      </c>
      <c r="F1351" s="1" t="s">
        <v>21917</v>
      </c>
      <c r="G1351" s="1" t="s">
        <v>22725</v>
      </c>
      <c r="H1351" s="1" t="s">
        <v>23497</v>
      </c>
      <c r="I1351" s="1" t="s">
        <v>11188</v>
      </c>
      <c r="J1351" s="1"/>
      <c r="K1351" s="1" t="s">
        <v>23542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23567</v>
      </c>
      <c r="Q1351" s="1" t="s">
        <v>24018</v>
      </c>
      <c r="R1351" s="1" t="s">
        <v>14249</v>
      </c>
      <c r="S1351" s="1" t="s">
        <v>1349</v>
      </c>
      <c r="T1351" s="1"/>
      <c r="U1351" s="1"/>
      <c r="V1351" s="1" t="s">
        <v>14261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7972</v>
      </c>
      <c r="H1352" s="1" t="s">
        <v>9535</v>
      </c>
      <c r="I1352" s="1" t="s">
        <v>11189</v>
      </c>
      <c r="J1352" s="1"/>
      <c r="K1352" s="1" t="s">
        <v>23542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23567</v>
      </c>
      <c r="Q1352" s="1" t="s">
        <v>24019</v>
      </c>
      <c r="R1352" s="1" t="s">
        <v>14249</v>
      </c>
      <c r="S1352" s="1" t="s">
        <v>1350</v>
      </c>
      <c r="T1352" s="1"/>
      <c r="U1352" s="1"/>
      <c r="V1352" s="1" t="s">
        <v>14261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21118</v>
      </c>
      <c r="F1353" s="1" t="s">
        <v>21918</v>
      </c>
      <c r="G1353" s="1" t="s">
        <v>22726</v>
      </c>
      <c r="H1353" s="1" t="s">
        <v>23498</v>
      </c>
      <c r="I1353" s="1" t="s">
        <v>11190</v>
      </c>
      <c r="J1353" s="1"/>
      <c r="K1353" s="1" t="s">
        <v>23542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23567</v>
      </c>
      <c r="Q1353" s="1" t="s">
        <v>24020</v>
      </c>
      <c r="R1353" s="1" t="s">
        <v>14249</v>
      </c>
      <c r="S1353" s="1" t="s">
        <v>1351</v>
      </c>
      <c r="T1353" s="1"/>
      <c r="U1353" s="1"/>
      <c r="V1353" s="1" t="s">
        <v>14261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21119</v>
      </c>
      <c r="F1354" s="1" t="s">
        <v>21919</v>
      </c>
      <c r="G1354" s="1" t="s">
        <v>22727</v>
      </c>
      <c r="H1354" s="1" t="s">
        <v>23499</v>
      </c>
      <c r="I1354" s="1" t="s">
        <v>11191</v>
      </c>
      <c r="J1354" s="1"/>
      <c r="K1354" s="1" t="s">
        <v>23542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23567</v>
      </c>
      <c r="Q1354" s="1" t="s">
        <v>24021</v>
      </c>
      <c r="R1354" s="1" t="s">
        <v>14249</v>
      </c>
      <c r="S1354" s="1" t="s">
        <v>1352</v>
      </c>
      <c r="T1354" s="1"/>
      <c r="U1354" s="1"/>
      <c r="V1354" s="1" t="s">
        <v>14261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6350</v>
      </c>
      <c r="G1355" s="1" t="s">
        <v>7975</v>
      </c>
      <c r="H1355" s="1" t="s">
        <v>9538</v>
      </c>
      <c r="I1355" s="1" t="s">
        <v>11192</v>
      </c>
      <c r="J1355" s="1"/>
      <c r="K1355" s="1" t="s">
        <v>23542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23567</v>
      </c>
      <c r="Q1355" s="1" t="s">
        <v>24022</v>
      </c>
      <c r="R1355" s="1" t="s">
        <v>14249</v>
      </c>
      <c r="S1355" s="1" t="s">
        <v>1353</v>
      </c>
      <c r="T1355" s="1"/>
      <c r="U1355" s="1"/>
      <c r="V1355" s="1" t="s">
        <v>14261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21120</v>
      </c>
      <c r="F1356" s="1" t="s">
        <v>21920</v>
      </c>
      <c r="G1356" s="1" t="s">
        <v>22728</v>
      </c>
      <c r="H1356" s="1" t="s">
        <v>23495</v>
      </c>
      <c r="I1356" s="1" t="s">
        <v>11193</v>
      </c>
      <c r="J1356" s="1"/>
      <c r="K1356" s="1" t="s">
        <v>23542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23567</v>
      </c>
      <c r="Q1356" s="1" t="s">
        <v>24008</v>
      </c>
      <c r="R1356" s="1" t="s">
        <v>14249</v>
      </c>
      <c r="S1356" s="1" t="s">
        <v>1354</v>
      </c>
      <c r="T1356" s="1"/>
      <c r="U1356" s="1"/>
      <c r="V1356" s="1" t="s">
        <v>14261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6352</v>
      </c>
      <c r="G1357" s="1" t="s">
        <v>7977</v>
      </c>
      <c r="H1357" s="1" t="s">
        <v>9539</v>
      </c>
      <c r="I1357" s="1" t="s">
        <v>11194</v>
      </c>
      <c r="J1357" s="1"/>
      <c r="K1357" s="1" t="s">
        <v>23542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23567</v>
      </c>
      <c r="Q1357" s="1" t="s">
        <v>24023</v>
      </c>
      <c r="R1357" s="1" t="s">
        <v>14249</v>
      </c>
      <c r="S1357" s="1" t="s">
        <v>1355</v>
      </c>
      <c r="T1357" s="1"/>
      <c r="U1357" s="1"/>
      <c r="V1357" s="1" t="s">
        <v>14261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21121</v>
      </c>
      <c r="F1358" s="1" t="s">
        <v>21921</v>
      </c>
      <c r="G1358" s="1" t="s">
        <v>22729</v>
      </c>
      <c r="H1358" s="1" t="s">
        <v>23500</v>
      </c>
      <c r="I1358" s="1" t="s">
        <v>11195</v>
      </c>
      <c r="J1358" s="1"/>
      <c r="K1358" s="1" t="s">
        <v>23542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23568</v>
      </c>
      <c r="Q1358" s="1" t="s">
        <v>23568</v>
      </c>
      <c r="R1358" s="1" t="s">
        <v>14249</v>
      </c>
      <c r="S1358" s="1" t="s">
        <v>1356</v>
      </c>
      <c r="T1358" s="1"/>
      <c r="U1358" s="1" t="s">
        <v>24118</v>
      </c>
      <c r="V1358" s="1" t="s">
        <v>14261</v>
      </c>
      <c r="W1358" s="1" t="s">
        <v>1356</v>
      </c>
      <c r="X1358" s="1"/>
      <c r="Y1358" t="s">
        <v>24133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21122</v>
      </c>
      <c r="F1359" s="1" t="s">
        <v>21922</v>
      </c>
      <c r="G1359" s="1" t="s">
        <v>22730</v>
      </c>
      <c r="H1359" s="1" t="s">
        <v>23501</v>
      </c>
      <c r="I1359" s="1" t="s">
        <v>11196</v>
      </c>
      <c r="J1359" s="1"/>
      <c r="K1359" s="1" t="s">
        <v>23542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23568</v>
      </c>
      <c r="Q1359" s="1" t="s">
        <v>23568</v>
      </c>
      <c r="R1359" s="1" t="s">
        <v>14249</v>
      </c>
      <c r="S1359" s="1" t="s">
        <v>1357</v>
      </c>
      <c r="T1359" s="1"/>
      <c r="U1359" s="1"/>
      <c r="V1359" s="1" t="s">
        <v>14261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15266</v>
      </c>
      <c r="F1360" s="1" t="s">
        <v>16309</v>
      </c>
      <c r="G1360" s="1" t="s">
        <v>17367</v>
      </c>
      <c r="H1360" s="1" t="s">
        <v>18383</v>
      </c>
      <c r="I1360" s="1" t="s">
        <v>11197</v>
      </c>
      <c r="J1360" s="1"/>
      <c r="K1360" s="1" t="s">
        <v>23542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23568</v>
      </c>
      <c r="Q1360" s="1" t="s">
        <v>23568</v>
      </c>
      <c r="R1360" s="1" t="s">
        <v>14249</v>
      </c>
      <c r="S1360" s="1" t="s">
        <v>1358</v>
      </c>
      <c r="T1360" s="1"/>
      <c r="U1360" s="1"/>
      <c r="V1360" s="1" t="s">
        <v>14261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21123</v>
      </c>
      <c r="F1361" s="1" t="s">
        <v>21923</v>
      </c>
      <c r="G1361" s="1" t="s">
        <v>22731</v>
      </c>
      <c r="H1361" s="1" t="s">
        <v>23502</v>
      </c>
      <c r="I1361" s="1" t="s">
        <v>11198</v>
      </c>
      <c r="J1361" s="1"/>
      <c r="K1361" s="1" t="s">
        <v>23542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23568</v>
      </c>
      <c r="Q1361" s="1" t="s">
        <v>23568</v>
      </c>
      <c r="R1361" s="1" t="s">
        <v>14249</v>
      </c>
      <c r="S1361" s="1" t="s">
        <v>1359</v>
      </c>
      <c r="T1361" s="1"/>
      <c r="U1361" s="1"/>
      <c r="V1361" s="1" t="s">
        <v>14261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21124</v>
      </c>
      <c r="F1362" s="1" t="s">
        <v>21924</v>
      </c>
      <c r="G1362" s="1" t="s">
        <v>22732</v>
      </c>
      <c r="H1362" s="1" t="s">
        <v>23503</v>
      </c>
      <c r="I1362" s="1" t="s">
        <v>11199</v>
      </c>
      <c r="J1362" s="1"/>
      <c r="K1362" s="1" t="s">
        <v>23542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23568</v>
      </c>
      <c r="Q1362" s="1" t="s">
        <v>23568</v>
      </c>
      <c r="R1362" s="1" t="s">
        <v>14249</v>
      </c>
      <c r="S1362" s="1" t="s">
        <v>1360</v>
      </c>
      <c r="T1362" s="1"/>
      <c r="U1362" s="1"/>
      <c r="V1362" s="1" t="s">
        <v>14261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15267</v>
      </c>
      <c r="F1363" s="1" t="s">
        <v>16310</v>
      </c>
      <c r="G1363" s="1" t="s">
        <v>17368</v>
      </c>
      <c r="H1363" s="1" t="s">
        <v>18384</v>
      </c>
      <c r="I1363" s="1" t="s">
        <v>11200</v>
      </c>
      <c r="J1363" s="1"/>
      <c r="K1363" s="1" t="s">
        <v>23542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23568</v>
      </c>
      <c r="Q1363" s="1" t="s">
        <v>23568</v>
      </c>
      <c r="R1363" s="1" t="s">
        <v>14249</v>
      </c>
      <c r="S1363" s="1" t="s">
        <v>1361</v>
      </c>
      <c r="T1363" s="1"/>
      <c r="U1363" s="1"/>
      <c r="V1363" s="1" t="s">
        <v>14261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15268</v>
      </c>
      <c r="F1364" s="1" t="s">
        <v>16311</v>
      </c>
      <c r="G1364" s="1" t="s">
        <v>17369</v>
      </c>
      <c r="H1364" s="1" t="s">
        <v>18385</v>
      </c>
      <c r="I1364" s="1" t="s">
        <v>11201</v>
      </c>
      <c r="J1364" s="1"/>
      <c r="K1364" s="1" t="s">
        <v>23542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23568</v>
      </c>
      <c r="Q1364" s="1" t="s">
        <v>23568</v>
      </c>
      <c r="R1364" s="1" t="s">
        <v>14249</v>
      </c>
      <c r="S1364" s="1" t="s">
        <v>1362</v>
      </c>
      <c r="T1364" s="1"/>
      <c r="U1364" s="1"/>
      <c r="V1364" s="1" t="s">
        <v>14261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7985</v>
      </c>
      <c r="H1365" s="1" t="s">
        <v>9547</v>
      </c>
      <c r="I1365" s="1" t="s">
        <v>11202</v>
      </c>
      <c r="J1365" s="1"/>
      <c r="K1365" s="1" t="s">
        <v>23542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23568</v>
      </c>
      <c r="Q1365" s="1" t="s">
        <v>23568</v>
      </c>
      <c r="R1365" s="1" t="s">
        <v>14249</v>
      </c>
      <c r="S1365" s="1" t="s">
        <v>1363</v>
      </c>
      <c r="T1365" s="1"/>
      <c r="U1365" s="1"/>
      <c r="V1365" s="1" t="s">
        <v>14261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21125</v>
      </c>
      <c r="F1366" s="1" t="s">
        <v>21925</v>
      </c>
      <c r="G1366" s="1" t="s">
        <v>22733</v>
      </c>
      <c r="H1366" s="1" t="s">
        <v>23504</v>
      </c>
      <c r="I1366" s="1" t="s">
        <v>11203</v>
      </c>
      <c r="J1366" s="1"/>
      <c r="K1366" s="1" t="s">
        <v>23542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23568</v>
      </c>
      <c r="Q1366" s="1" t="s">
        <v>23568</v>
      </c>
      <c r="R1366" s="1" t="s">
        <v>14249</v>
      </c>
      <c r="S1366" s="1" t="s">
        <v>1364</v>
      </c>
      <c r="T1366" s="1"/>
      <c r="U1366" s="1"/>
      <c r="V1366" s="1" t="s">
        <v>14261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21126</v>
      </c>
      <c r="F1367" s="1" t="s">
        <v>21926</v>
      </c>
      <c r="G1367" s="1" t="s">
        <v>22734</v>
      </c>
      <c r="H1367" s="1" t="s">
        <v>23505</v>
      </c>
      <c r="I1367" s="1" t="s">
        <v>11204</v>
      </c>
      <c r="J1367" s="1"/>
      <c r="K1367" s="1" t="s">
        <v>23542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23568</v>
      </c>
      <c r="Q1367" s="1" t="s">
        <v>23568</v>
      </c>
      <c r="R1367" s="1" t="s">
        <v>14249</v>
      </c>
      <c r="S1367" s="1" t="s">
        <v>1365</v>
      </c>
      <c r="T1367" s="1"/>
      <c r="U1367" s="1"/>
      <c r="V1367" s="1" t="s">
        <v>14261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15270</v>
      </c>
      <c r="F1368" s="1" t="s">
        <v>16313</v>
      </c>
      <c r="G1368" s="1" t="s">
        <v>17371</v>
      </c>
      <c r="H1368" s="1" t="s">
        <v>18387</v>
      </c>
      <c r="I1368" s="1" t="s">
        <v>11205</v>
      </c>
      <c r="J1368" s="1"/>
      <c r="K1368" s="1" t="s">
        <v>23542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23568</v>
      </c>
      <c r="Q1368" s="1" t="s">
        <v>23568</v>
      </c>
      <c r="R1368" s="1" t="s">
        <v>14249</v>
      </c>
      <c r="S1368" s="1" t="s">
        <v>1366</v>
      </c>
      <c r="T1368" s="1"/>
      <c r="U1368" s="1"/>
      <c r="V1368" s="1" t="s">
        <v>14261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6364</v>
      </c>
      <c r="G1369" s="1" t="s">
        <v>7989</v>
      </c>
      <c r="H1369" s="1" t="s">
        <v>9551</v>
      </c>
      <c r="I1369" s="1" t="s">
        <v>11206</v>
      </c>
      <c r="J1369" s="1"/>
      <c r="K1369" s="1" t="s">
        <v>23542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23568</v>
      </c>
      <c r="Q1369" s="1" t="s">
        <v>23568</v>
      </c>
      <c r="R1369" s="1" t="s">
        <v>14249</v>
      </c>
      <c r="S1369" s="1" t="s">
        <v>1367</v>
      </c>
      <c r="T1369" s="1"/>
      <c r="U1369" s="1"/>
      <c r="V1369" s="1" t="s">
        <v>14261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15272</v>
      </c>
      <c r="F1370" s="1" t="s">
        <v>16315</v>
      </c>
      <c r="G1370" s="1" t="s">
        <v>17373</v>
      </c>
      <c r="H1370" s="1" t="s">
        <v>18389</v>
      </c>
      <c r="I1370" s="1" t="s">
        <v>11207</v>
      </c>
      <c r="J1370" s="1"/>
      <c r="K1370" s="1" t="s">
        <v>23542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23568</v>
      </c>
      <c r="Q1370" s="1" t="s">
        <v>23568</v>
      </c>
      <c r="R1370" s="1" t="s">
        <v>14249</v>
      </c>
      <c r="S1370" s="1" t="s">
        <v>1368</v>
      </c>
      <c r="T1370" s="1"/>
      <c r="U1370" s="1"/>
      <c r="V1370" s="1" t="s">
        <v>14261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15273</v>
      </c>
      <c r="F1371" s="1" t="s">
        <v>16316</v>
      </c>
      <c r="G1371" s="1" t="s">
        <v>17374</v>
      </c>
      <c r="H1371" s="1" t="s">
        <v>18390</v>
      </c>
      <c r="I1371" s="1" t="s">
        <v>11208</v>
      </c>
      <c r="J1371" s="1"/>
      <c r="K1371" s="1" t="s">
        <v>23542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23568</v>
      </c>
      <c r="Q1371" s="1" t="s">
        <v>23568</v>
      </c>
      <c r="R1371" s="1" t="s">
        <v>14249</v>
      </c>
      <c r="S1371" s="1" t="s">
        <v>1369</v>
      </c>
      <c r="T1371" s="1"/>
      <c r="U1371" s="1"/>
      <c r="V1371" s="1" t="s">
        <v>14261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21127</v>
      </c>
      <c r="F1372" s="1" t="s">
        <v>21927</v>
      </c>
      <c r="G1372" s="1" t="s">
        <v>22735</v>
      </c>
      <c r="H1372" s="1" t="s">
        <v>23506</v>
      </c>
      <c r="I1372" s="1" t="s">
        <v>11209</v>
      </c>
      <c r="J1372" s="1"/>
      <c r="K1372" s="1" t="s">
        <v>23542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23568</v>
      </c>
      <c r="Q1372" s="1" t="s">
        <v>23568</v>
      </c>
      <c r="R1372" s="1" t="s">
        <v>14249</v>
      </c>
      <c r="S1372" s="1" t="s">
        <v>1370</v>
      </c>
      <c r="T1372" s="1"/>
      <c r="U1372" s="1"/>
      <c r="V1372" s="1" t="s">
        <v>14261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6368</v>
      </c>
      <c r="G1373" s="1" t="s">
        <v>7993</v>
      </c>
      <c r="H1373" s="1" t="s">
        <v>9555</v>
      </c>
      <c r="I1373" s="1" t="s">
        <v>11210</v>
      </c>
      <c r="J1373" s="1"/>
      <c r="K1373" s="1" t="s">
        <v>23542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23568</v>
      </c>
      <c r="Q1373" s="1" t="s">
        <v>23568</v>
      </c>
      <c r="R1373" s="1" t="s">
        <v>14249</v>
      </c>
      <c r="S1373" s="1" t="s">
        <v>1371</v>
      </c>
      <c r="T1373" s="1"/>
      <c r="U1373" s="1"/>
      <c r="V1373" s="1" t="s">
        <v>14261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6369</v>
      </c>
      <c r="G1374" s="1" t="s">
        <v>7994</v>
      </c>
      <c r="H1374" s="1" t="s">
        <v>9556</v>
      </c>
      <c r="I1374" s="1" t="s">
        <v>11211</v>
      </c>
      <c r="J1374" s="1"/>
      <c r="K1374" s="1" t="s">
        <v>23542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23568</v>
      </c>
      <c r="Q1374" s="1" t="s">
        <v>23568</v>
      </c>
      <c r="R1374" s="1" t="s">
        <v>14249</v>
      </c>
      <c r="S1374" s="1" t="s">
        <v>1372</v>
      </c>
      <c r="T1374" s="1"/>
      <c r="U1374" s="1"/>
      <c r="V1374" s="1" t="s">
        <v>14261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21128</v>
      </c>
      <c r="F1375" s="1" t="s">
        <v>21928</v>
      </c>
      <c r="G1375" s="1" t="s">
        <v>22736</v>
      </c>
      <c r="H1375" s="1" t="s">
        <v>23507</v>
      </c>
      <c r="I1375" s="1" t="s">
        <v>11212</v>
      </c>
      <c r="J1375" s="1"/>
      <c r="K1375" s="1" t="s">
        <v>23542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23568</v>
      </c>
      <c r="Q1375" s="1" t="s">
        <v>23568</v>
      </c>
      <c r="R1375" s="1" t="s">
        <v>14249</v>
      </c>
      <c r="S1375" s="1" t="s">
        <v>1373</v>
      </c>
      <c r="T1375" s="1"/>
      <c r="U1375" s="1"/>
      <c r="V1375" s="1" t="s">
        <v>14261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21129</v>
      </c>
      <c r="F1376" s="1" t="s">
        <v>21929</v>
      </c>
      <c r="G1376" s="1" t="s">
        <v>22737</v>
      </c>
      <c r="H1376" s="1" t="s">
        <v>23508</v>
      </c>
      <c r="I1376" s="1" t="s">
        <v>11213</v>
      </c>
      <c r="J1376" s="1"/>
      <c r="K1376" s="1" t="s">
        <v>23542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23568</v>
      </c>
      <c r="Q1376" s="1" t="s">
        <v>23568</v>
      </c>
      <c r="R1376" s="1" t="s">
        <v>14249</v>
      </c>
      <c r="S1376" s="1" t="s">
        <v>1374</v>
      </c>
      <c r="T1376" s="1"/>
      <c r="U1376" s="1"/>
      <c r="V1376" s="1" t="s">
        <v>14261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21130</v>
      </c>
      <c r="F1377" s="1" t="s">
        <v>21930</v>
      </c>
      <c r="G1377" s="1" t="s">
        <v>22738</v>
      </c>
      <c r="H1377" s="1" t="s">
        <v>23509</v>
      </c>
      <c r="I1377" s="1" t="s">
        <v>11214</v>
      </c>
      <c r="J1377" s="1"/>
      <c r="K1377" s="1" t="s">
        <v>23542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23568</v>
      </c>
      <c r="Q1377" s="1" t="s">
        <v>23568</v>
      </c>
      <c r="R1377" s="1" t="s">
        <v>14249</v>
      </c>
      <c r="S1377" s="1" t="s">
        <v>1375</v>
      </c>
      <c r="T1377" s="1"/>
      <c r="U1377" s="1"/>
      <c r="V1377" s="1" t="s">
        <v>14261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6373</v>
      </c>
      <c r="G1378" s="1" t="s">
        <v>7998</v>
      </c>
      <c r="H1378" s="1" t="s">
        <v>9560</v>
      </c>
      <c r="I1378" s="1" t="s">
        <v>11215</v>
      </c>
      <c r="J1378" s="1"/>
      <c r="K1378" s="1" t="s">
        <v>23542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23568</v>
      </c>
      <c r="Q1378" s="1" t="s">
        <v>23568</v>
      </c>
      <c r="R1378" s="1" t="s">
        <v>14249</v>
      </c>
      <c r="S1378" s="1" t="s">
        <v>1376</v>
      </c>
      <c r="T1378" s="1"/>
      <c r="U1378" s="1"/>
      <c r="V1378" s="1" t="s">
        <v>14261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7999</v>
      </c>
      <c r="H1379" s="1" t="s">
        <v>9561</v>
      </c>
      <c r="I1379" s="1" t="s">
        <v>11216</v>
      </c>
      <c r="J1379" s="1"/>
      <c r="K1379" s="1" t="s">
        <v>23542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23568</v>
      </c>
      <c r="Q1379" s="1" t="s">
        <v>23568</v>
      </c>
      <c r="R1379" s="1" t="s">
        <v>14249</v>
      </c>
      <c r="S1379" s="1" t="s">
        <v>1377</v>
      </c>
      <c r="T1379" s="1"/>
      <c r="U1379" s="1"/>
      <c r="V1379" s="1" t="s">
        <v>14261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15278</v>
      </c>
      <c r="F1380" s="1" t="s">
        <v>16321</v>
      </c>
      <c r="G1380" s="1" t="s">
        <v>17379</v>
      </c>
      <c r="H1380" s="1" t="s">
        <v>18395</v>
      </c>
      <c r="I1380" s="1" t="s">
        <v>11217</v>
      </c>
      <c r="J1380" s="1"/>
      <c r="K1380" s="1" t="s">
        <v>23542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23568</v>
      </c>
      <c r="Q1380" s="1" t="s">
        <v>23568</v>
      </c>
      <c r="R1380" s="1" t="s">
        <v>14249</v>
      </c>
      <c r="S1380" s="1" t="s">
        <v>1378</v>
      </c>
      <c r="T1380" s="1"/>
      <c r="U1380" s="1"/>
      <c r="V1380" s="1" t="s">
        <v>14261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8001</v>
      </c>
      <c r="H1381" s="1" t="s">
        <v>9563</v>
      </c>
      <c r="I1381" s="1" t="s">
        <v>11218</v>
      </c>
      <c r="J1381" s="1"/>
      <c r="K1381" s="1" t="s">
        <v>23542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23568</v>
      </c>
      <c r="Q1381" s="1" t="s">
        <v>23568</v>
      </c>
      <c r="R1381" s="1" t="s">
        <v>14249</v>
      </c>
      <c r="S1381" s="1" t="s">
        <v>1379</v>
      </c>
      <c r="T1381" s="1"/>
      <c r="U1381" s="1"/>
      <c r="V1381" s="1" t="s">
        <v>14261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21131</v>
      </c>
      <c r="F1382" s="1" t="s">
        <v>21931</v>
      </c>
      <c r="G1382" s="1" t="s">
        <v>22739</v>
      </c>
      <c r="H1382" s="1" t="s">
        <v>23510</v>
      </c>
      <c r="I1382" s="1" t="s">
        <v>11219</v>
      </c>
      <c r="J1382" s="1"/>
      <c r="K1382" s="1" t="s">
        <v>23542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23568</v>
      </c>
      <c r="Q1382" s="1" t="s">
        <v>23568</v>
      </c>
      <c r="R1382" s="1" t="s">
        <v>14249</v>
      </c>
      <c r="S1382" s="1" t="s">
        <v>1380</v>
      </c>
      <c r="T1382" s="1"/>
      <c r="U1382" s="1"/>
      <c r="V1382" s="1" t="s">
        <v>14261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21132</v>
      </c>
      <c r="F1383" s="1" t="s">
        <v>21932</v>
      </c>
      <c r="G1383" s="1" t="s">
        <v>22740</v>
      </c>
      <c r="H1383" s="1" t="s">
        <v>23511</v>
      </c>
      <c r="I1383" s="1" t="s">
        <v>11220</v>
      </c>
      <c r="J1383" s="1"/>
      <c r="K1383" s="1" t="s">
        <v>23542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23568</v>
      </c>
      <c r="Q1383" s="1" t="s">
        <v>23568</v>
      </c>
      <c r="R1383" s="1" t="s">
        <v>14249</v>
      </c>
      <c r="S1383" s="1" t="s">
        <v>1381</v>
      </c>
      <c r="T1383" s="1"/>
      <c r="U1383" s="1"/>
      <c r="V1383" s="1" t="s">
        <v>14261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21133</v>
      </c>
      <c r="F1384" s="1" t="s">
        <v>21933</v>
      </c>
      <c r="G1384" s="1" t="s">
        <v>22741</v>
      </c>
      <c r="H1384" s="1" t="s">
        <v>23512</v>
      </c>
      <c r="I1384" s="1" t="s">
        <v>11221</v>
      </c>
      <c r="J1384" s="1"/>
      <c r="K1384" s="1" t="s">
        <v>23542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23568</v>
      </c>
      <c r="Q1384" s="1" t="s">
        <v>23568</v>
      </c>
      <c r="R1384" s="1" t="s">
        <v>14249</v>
      </c>
      <c r="S1384" s="1" t="s">
        <v>1382</v>
      </c>
      <c r="T1384" s="1"/>
      <c r="U1384" s="1"/>
      <c r="V1384" s="1" t="s">
        <v>14261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15281</v>
      </c>
      <c r="F1385" s="1" t="s">
        <v>16324</v>
      </c>
      <c r="G1385" s="1" t="s">
        <v>17382</v>
      </c>
      <c r="H1385" s="1" t="s">
        <v>18398</v>
      </c>
      <c r="I1385" s="1" t="s">
        <v>11222</v>
      </c>
      <c r="J1385" s="1"/>
      <c r="K1385" s="1" t="s">
        <v>23542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23568</v>
      </c>
      <c r="Q1385" s="1" t="s">
        <v>23568</v>
      </c>
      <c r="R1385" s="1" t="s">
        <v>14249</v>
      </c>
      <c r="S1385" s="1" t="s">
        <v>1383</v>
      </c>
      <c r="T1385" s="1"/>
      <c r="U1385" s="1"/>
      <c r="V1385" s="1" t="s">
        <v>14261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21134</v>
      </c>
      <c r="F1386" s="1" t="s">
        <v>21934</v>
      </c>
      <c r="G1386" s="1" t="s">
        <v>22742</v>
      </c>
      <c r="H1386" s="1" t="s">
        <v>23513</v>
      </c>
      <c r="I1386" s="1" t="s">
        <v>11223</v>
      </c>
      <c r="J1386" s="1"/>
      <c r="K1386" s="1" t="s">
        <v>23542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23568</v>
      </c>
      <c r="Q1386" s="1" t="s">
        <v>23568</v>
      </c>
      <c r="R1386" s="1" t="s">
        <v>14249</v>
      </c>
      <c r="S1386" s="1" t="s">
        <v>1384</v>
      </c>
      <c r="T1386" s="1"/>
      <c r="U1386" s="1"/>
      <c r="V1386" s="1" t="s">
        <v>14261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6381</v>
      </c>
      <c r="G1387" s="1" t="s">
        <v>8007</v>
      </c>
      <c r="H1387" s="1" t="s">
        <v>9569</v>
      </c>
      <c r="I1387" s="1" t="s">
        <v>10319</v>
      </c>
      <c r="J1387" s="1"/>
      <c r="K1387" s="1" t="s">
        <v>23542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23568</v>
      </c>
      <c r="Q1387" s="1" t="s">
        <v>23568</v>
      </c>
      <c r="R1387" s="1" t="s">
        <v>14249</v>
      </c>
      <c r="S1387" s="1" t="s">
        <v>1385</v>
      </c>
      <c r="T1387" s="1"/>
      <c r="U1387" s="1"/>
      <c r="V1387" s="1" t="s">
        <v>14261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6382</v>
      </c>
      <c r="G1388" s="1" t="s">
        <v>8008</v>
      </c>
      <c r="H1388" s="1" t="s">
        <v>9570</v>
      </c>
      <c r="I1388" s="1" t="s">
        <v>11224</v>
      </c>
      <c r="J1388" s="1"/>
      <c r="K1388" s="1" t="s">
        <v>23542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23568</v>
      </c>
      <c r="Q1388" s="1" t="s">
        <v>23568</v>
      </c>
      <c r="R1388" s="1" t="s">
        <v>14249</v>
      </c>
      <c r="S1388" s="1" t="s">
        <v>1386</v>
      </c>
      <c r="T1388" s="1"/>
      <c r="U1388" s="1"/>
      <c r="V1388" s="1" t="s">
        <v>14261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15283</v>
      </c>
      <c r="F1389" s="1" t="s">
        <v>16326</v>
      </c>
      <c r="G1389" s="1" t="s">
        <v>17384</v>
      </c>
      <c r="H1389" s="1" t="s">
        <v>18400</v>
      </c>
      <c r="I1389" s="1" t="s">
        <v>11225</v>
      </c>
      <c r="J1389" s="1"/>
      <c r="K1389" s="1" t="s">
        <v>23542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23568</v>
      </c>
      <c r="Q1389" s="1" t="s">
        <v>23568</v>
      </c>
      <c r="R1389" s="1" t="s">
        <v>14249</v>
      </c>
      <c r="S1389" s="1" t="s">
        <v>1387</v>
      </c>
      <c r="T1389" s="1"/>
      <c r="U1389" s="1"/>
      <c r="V1389" s="1" t="s">
        <v>14261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6384</v>
      </c>
      <c r="G1390" s="1" t="s">
        <v>8010</v>
      </c>
      <c r="H1390" s="1" t="s">
        <v>9572</v>
      </c>
      <c r="I1390" s="1" t="s">
        <v>11226</v>
      </c>
      <c r="J1390" s="1"/>
      <c r="K1390" s="1" t="s">
        <v>23542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23568</v>
      </c>
      <c r="Q1390" s="1" t="s">
        <v>23568</v>
      </c>
      <c r="R1390" s="1" t="s">
        <v>14249</v>
      </c>
      <c r="S1390" s="1" t="s">
        <v>1388</v>
      </c>
      <c r="T1390" s="1"/>
      <c r="U1390" s="1"/>
      <c r="V1390" s="1" t="s">
        <v>14261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6385</v>
      </c>
      <c r="G1391" s="1" t="s">
        <v>8011</v>
      </c>
      <c r="H1391" s="1" t="s">
        <v>9573</v>
      </c>
      <c r="I1391" s="1" t="s">
        <v>11227</v>
      </c>
      <c r="J1391" s="1"/>
      <c r="K1391" s="1" t="s">
        <v>23542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23568</v>
      </c>
      <c r="Q1391" s="1" t="s">
        <v>23568</v>
      </c>
      <c r="R1391" s="1" t="s">
        <v>14249</v>
      </c>
      <c r="S1391" s="1" t="s">
        <v>1389</v>
      </c>
      <c r="T1391" s="1"/>
      <c r="U1391" s="1"/>
      <c r="V1391" s="1" t="s">
        <v>14261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21135</v>
      </c>
      <c r="F1392" s="1" t="s">
        <v>21935</v>
      </c>
      <c r="G1392" s="1" t="s">
        <v>22743</v>
      </c>
      <c r="H1392" s="1" t="s">
        <v>23514</v>
      </c>
      <c r="I1392" s="1" t="s">
        <v>11228</v>
      </c>
      <c r="J1392" s="1"/>
      <c r="K1392" s="1" t="s">
        <v>23542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23568</v>
      </c>
      <c r="Q1392" s="1" t="s">
        <v>23568</v>
      </c>
      <c r="R1392" s="1" t="s">
        <v>14249</v>
      </c>
      <c r="S1392" s="1" t="s">
        <v>1390</v>
      </c>
      <c r="T1392" s="1"/>
      <c r="U1392" s="1"/>
      <c r="V1392" s="1" t="s">
        <v>14261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8013</v>
      </c>
      <c r="H1393" s="1" t="s">
        <v>9575</v>
      </c>
      <c r="I1393" s="1" t="s">
        <v>11229</v>
      </c>
      <c r="J1393" s="1"/>
      <c r="K1393" s="1" t="s">
        <v>23542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23568</v>
      </c>
      <c r="Q1393" s="1" t="s">
        <v>23568</v>
      </c>
      <c r="R1393" s="1" t="s">
        <v>14249</v>
      </c>
      <c r="S1393" s="1" t="s">
        <v>1391</v>
      </c>
      <c r="T1393" s="1"/>
      <c r="U1393" s="1"/>
      <c r="V1393" s="1" t="s">
        <v>14261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21136</v>
      </c>
      <c r="F1394" s="1" t="s">
        <v>21936</v>
      </c>
      <c r="G1394" s="1" t="s">
        <v>22744</v>
      </c>
      <c r="H1394" s="1" t="s">
        <v>23515</v>
      </c>
      <c r="I1394" s="1" t="s">
        <v>11230</v>
      </c>
      <c r="J1394" s="1"/>
      <c r="K1394" s="1" t="s">
        <v>23542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23568</v>
      </c>
      <c r="Q1394" s="1" t="s">
        <v>23568</v>
      </c>
      <c r="R1394" s="1" t="s">
        <v>14249</v>
      </c>
      <c r="S1394" s="1" t="s">
        <v>1392</v>
      </c>
      <c r="T1394" s="1"/>
      <c r="U1394" s="1"/>
      <c r="V1394" s="1" t="s">
        <v>14261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21137</v>
      </c>
      <c r="F1395" s="1" t="s">
        <v>21937</v>
      </c>
      <c r="G1395" s="1" t="s">
        <v>22745</v>
      </c>
      <c r="H1395" s="1" t="s">
        <v>23516</v>
      </c>
      <c r="I1395" s="1" t="s">
        <v>11231</v>
      </c>
      <c r="J1395" s="1"/>
      <c r="K1395" s="1" t="s">
        <v>23542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23568</v>
      </c>
      <c r="Q1395" s="1" t="s">
        <v>23568</v>
      </c>
      <c r="R1395" s="1" t="s">
        <v>14249</v>
      </c>
      <c r="S1395" s="1" t="s">
        <v>1393</v>
      </c>
      <c r="T1395" s="1"/>
      <c r="U1395" s="1"/>
      <c r="V1395" s="1" t="s">
        <v>14261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6390</v>
      </c>
      <c r="G1396" s="1" t="s">
        <v>8016</v>
      </c>
      <c r="H1396" s="1" t="s">
        <v>9578</v>
      </c>
      <c r="I1396" s="1" t="s">
        <v>11232</v>
      </c>
      <c r="J1396" s="1"/>
      <c r="K1396" s="1" t="s">
        <v>23542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23568</v>
      </c>
      <c r="Q1396" s="1" t="s">
        <v>23568</v>
      </c>
      <c r="R1396" s="1" t="s">
        <v>14249</v>
      </c>
      <c r="S1396" s="1" t="s">
        <v>1394</v>
      </c>
      <c r="T1396" s="1"/>
      <c r="U1396" s="1"/>
      <c r="V1396" s="1" t="s">
        <v>14261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21138</v>
      </c>
      <c r="F1397" s="1" t="s">
        <v>21138</v>
      </c>
      <c r="G1397" s="1" t="s">
        <v>22746</v>
      </c>
      <c r="H1397" s="1" t="s">
        <v>23517</v>
      </c>
      <c r="I1397" s="1" t="s">
        <v>11233</v>
      </c>
      <c r="J1397" s="1"/>
      <c r="K1397" s="1" t="s">
        <v>23542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23568</v>
      </c>
      <c r="Q1397" s="1" t="s">
        <v>23568</v>
      </c>
      <c r="R1397" s="1" t="s">
        <v>14249</v>
      </c>
      <c r="S1397" s="1" t="s">
        <v>1395</v>
      </c>
      <c r="T1397" s="1"/>
      <c r="U1397" s="1"/>
      <c r="V1397" s="1" t="s">
        <v>14261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15290</v>
      </c>
      <c r="F1398" s="1" t="s">
        <v>16332</v>
      </c>
      <c r="G1398" s="1" t="s">
        <v>17391</v>
      </c>
      <c r="H1398" s="1" t="s">
        <v>18407</v>
      </c>
      <c r="I1398" s="1" t="s">
        <v>11234</v>
      </c>
      <c r="J1398" s="1"/>
      <c r="K1398" s="1" t="s">
        <v>23542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23568</v>
      </c>
      <c r="Q1398" s="1" t="s">
        <v>23568</v>
      </c>
      <c r="R1398" s="1" t="s">
        <v>14249</v>
      </c>
      <c r="S1398" s="1" t="s">
        <v>1396</v>
      </c>
      <c r="T1398" s="1"/>
      <c r="U1398" s="1"/>
      <c r="V1398" s="1" t="s">
        <v>14261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21139</v>
      </c>
      <c r="F1399" s="1" t="s">
        <v>21938</v>
      </c>
      <c r="G1399" s="1" t="s">
        <v>22747</v>
      </c>
      <c r="H1399" s="1" t="s">
        <v>23518</v>
      </c>
      <c r="I1399" s="1" t="s">
        <v>11235</v>
      </c>
      <c r="J1399" s="1"/>
      <c r="K1399" s="1" t="s">
        <v>23542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23568</v>
      </c>
      <c r="Q1399" s="1" t="s">
        <v>23568</v>
      </c>
      <c r="R1399" s="1" t="s">
        <v>14249</v>
      </c>
      <c r="S1399" s="1" t="s">
        <v>1397</v>
      </c>
      <c r="T1399" s="1"/>
      <c r="U1399" s="1"/>
      <c r="V1399" s="1" t="s">
        <v>14261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21140</v>
      </c>
      <c r="F1400" s="1" t="s">
        <v>21939</v>
      </c>
      <c r="G1400" s="1" t="s">
        <v>22748</v>
      </c>
      <c r="H1400" s="1" t="s">
        <v>23518</v>
      </c>
      <c r="I1400" s="1" t="s">
        <v>11236</v>
      </c>
      <c r="J1400" s="1"/>
      <c r="K1400" s="1" t="s">
        <v>23542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23568</v>
      </c>
      <c r="Q1400" s="1" t="s">
        <v>23568</v>
      </c>
      <c r="R1400" s="1" t="s">
        <v>14249</v>
      </c>
      <c r="S1400" s="1" t="s">
        <v>1398</v>
      </c>
      <c r="T1400" s="1"/>
      <c r="U1400" s="1"/>
      <c r="V1400" s="1" t="s">
        <v>14261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6394</v>
      </c>
      <c r="G1401" s="1" t="s">
        <v>8021</v>
      </c>
      <c r="H1401" s="1" t="s">
        <v>9582</v>
      </c>
      <c r="I1401" s="1" t="s">
        <v>11237</v>
      </c>
      <c r="J1401" s="1"/>
      <c r="K1401" s="1" t="s">
        <v>23542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23568</v>
      </c>
      <c r="Q1401" s="1" t="s">
        <v>23568</v>
      </c>
      <c r="R1401" s="1" t="s">
        <v>14249</v>
      </c>
      <c r="S1401" s="1" t="s">
        <v>1399</v>
      </c>
      <c r="T1401" s="1"/>
      <c r="U1401" s="1"/>
      <c r="V1401" s="1" t="s">
        <v>14261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15292</v>
      </c>
      <c r="F1402" s="1" t="s">
        <v>16334</v>
      </c>
      <c r="G1402" s="1" t="s">
        <v>17393</v>
      </c>
      <c r="H1402" s="1" t="s">
        <v>18409</v>
      </c>
      <c r="I1402" s="1" t="s">
        <v>11238</v>
      </c>
      <c r="J1402" s="1"/>
      <c r="K1402" s="1" t="s">
        <v>23542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23568</v>
      </c>
      <c r="Q1402" s="1" t="s">
        <v>23568</v>
      </c>
      <c r="R1402" s="1" t="s">
        <v>14249</v>
      </c>
      <c r="S1402" s="1" t="s">
        <v>1400</v>
      </c>
      <c r="T1402" s="1"/>
      <c r="U1402" s="1"/>
      <c r="V1402" s="1" t="s">
        <v>14261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21141</v>
      </c>
      <c r="F1403" s="1" t="s">
        <v>21940</v>
      </c>
      <c r="G1403" s="1" t="s">
        <v>22749</v>
      </c>
      <c r="H1403" s="1" t="s">
        <v>23519</v>
      </c>
      <c r="I1403" s="1" t="s">
        <v>11239</v>
      </c>
      <c r="J1403" s="1"/>
      <c r="K1403" s="1" t="s">
        <v>23542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23568</v>
      </c>
      <c r="Q1403" s="1" t="s">
        <v>23568</v>
      </c>
      <c r="R1403" s="1" t="s">
        <v>14249</v>
      </c>
      <c r="S1403" s="1" t="s">
        <v>1401</v>
      </c>
      <c r="T1403" s="1"/>
      <c r="U1403" s="1"/>
      <c r="V1403" s="1" t="s">
        <v>14261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15294</v>
      </c>
      <c r="F1404" s="1" t="s">
        <v>16336</v>
      </c>
      <c r="G1404" s="1" t="s">
        <v>17395</v>
      </c>
      <c r="H1404" s="1" t="s">
        <v>18411</v>
      </c>
      <c r="I1404" s="1" t="s">
        <v>11240</v>
      </c>
      <c r="J1404" s="1"/>
      <c r="K1404" s="1" t="s">
        <v>23542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23568</v>
      </c>
      <c r="Q1404" s="1" t="s">
        <v>23568</v>
      </c>
      <c r="R1404" s="1" t="s">
        <v>14249</v>
      </c>
      <c r="S1404" s="1" t="s">
        <v>1402</v>
      </c>
      <c r="T1404" s="1"/>
      <c r="U1404" s="1"/>
      <c r="V1404" s="1" t="s">
        <v>14261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21142</v>
      </c>
      <c r="F1405" s="1" t="s">
        <v>21941</v>
      </c>
      <c r="G1405" s="1" t="s">
        <v>22750</v>
      </c>
      <c r="H1405" s="1" t="s">
        <v>23520</v>
      </c>
      <c r="I1405" s="1" t="s">
        <v>11241</v>
      </c>
      <c r="J1405" s="1"/>
      <c r="K1405" s="1" t="s">
        <v>23542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23568</v>
      </c>
      <c r="Q1405" s="1" t="s">
        <v>23568</v>
      </c>
      <c r="R1405" s="1" t="s">
        <v>14249</v>
      </c>
      <c r="S1405" s="1" t="s">
        <v>1403</v>
      </c>
      <c r="T1405" s="1"/>
      <c r="U1405" s="1"/>
      <c r="V1405" s="1" t="s">
        <v>14261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15295</v>
      </c>
      <c r="F1406" s="1" t="s">
        <v>16337</v>
      </c>
      <c r="G1406" s="1" t="s">
        <v>17396</v>
      </c>
      <c r="H1406" s="1" t="s">
        <v>18412</v>
      </c>
      <c r="I1406" s="1" t="s">
        <v>11242</v>
      </c>
      <c r="J1406" s="1"/>
      <c r="K1406" s="1" t="s">
        <v>23542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23568</v>
      </c>
      <c r="Q1406" s="1" t="s">
        <v>23568</v>
      </c>
      <c r="R1406" s="1" t="s">
        <v>14249</v>
      </c>
      <c r="S1406" s="1" t="s">
        <v>1404</v>
      </c>
      <c r="T1406" s="1"/>
      <c r="U1406" s="1"/>
      <c r="V1406" s="1" t="s">
        <v>14261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6400</v>
      </c>
      <c r="G1407" s="1" t="s">
        <v>8027</v>
      </c>
      <c r="H1407" s="1" t="s">
        <v>9588</v>
      </c>
      <c r="I1407" s="1" t="s">
        <v>11243</v>
      </c>
      <c r="J1407" s="1"/>
      <c r="K1407" s="1" t="s">
        <v>23542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23568</v>
      </c>
      <c r="Q1407" s="1" t="s">
        <v>23568</v>
      </c>
      <c r="R1407" s="1" t="s">
        <v>14249</v>
      </c>
      <c r="S1407" s="1" t="s">
        <v>1405</v>
      </c>
      <c r="T1407" s="1"/>
      <c r="U1407" s="1"/>
      <c r="V1407" s="1" t="s">
        <v>14261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8028</v>
      </c>
      <c r="H1408" s="1" t="s">
        <v>9589</v>
      </c>
      <c r="I1408" s="1" t="s">
        <v>11244</v>
      </c>
      <c r="J1408" s="1"/>
      <c r="K1408" s="1" t="s">
        <v>23542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23568</v>
      </c>
      <c r="Q1408" s="1" t="s">
        <v>23568</v>
      </c>
      <c r="R1408" s="1" t="s">
        <v>14249</v>
      </c>
      <c r="S1408" s="1" t="s">
        <v>1406</v>
      </c>
      <c r="T1408" s="1"/>
      <c r="U1408" s="1"/>
      <c r="V1408" s="1" t="s">
        <v>14261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15297</v>
      </c>
      <c r="F1409" s="1" t="s">
        <v>16339</v>
      </c>
      <c r="G1409" s="1" t="s">
        <v>17398</v>
      </c>
      <c r="H1409" s="1" t="s">
        <v>18411</v>
      </c>
      <c r="I1409" s="1" t="s">
        <v>11245</v>
      </c>
      <c r="J1409" s="1"/>
      <c r="K1409" s="1" t="s">
        <v>23542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23568</v>
      </c>
      <c r="Q1409" s="1" t="s">
        <v>23568</v>
      </c>
      <c r="R1409" s="1" t="s">
        <v>14249</v>
      </c>
      <c r="S1409" s="1" t="s">
        <v>1407</v>
      </c>
      <c r="T1409" s="1"/>
      <c r="U1409" s="1"/>
      <c r="V1409" s="1" t="s">
        <v>14261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21143</v>
      </c>
      <c r="F1410" s="1" t="s">
        <v>21942</v>
      </c>
      <c r="G1410" s="1" t="s">
        <v>22751</v>
      </c>
      <c r="H1410" s="1" t="s">
        <v>23521</v>
      </c>
      <c r="I1410" s="1" t="s">
        <v>11246</v>
      </c>
      <c r="J1410" s="1"/>
      <c r="K1410" s="1" t="s">
        <v>23542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23568</v>
      </c>
      <c r="Q1410" s="1" t="s">
        <v>23568</v>
      </c>
      <c r="R1410" s="1" t="s">
        <v>14249</v>
      </c>
      <c r="S1410" s="1" t="s">
        <v>1408</v>
      </c>
      <c r="T1410" s="1"/>
      <c r="U1410" s="1"/>
      <c r="V1410" s="1" t="s">
        <v>14261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6404</v>
      </c>
      <c r="G1411" s="1" t="s">
        <v>8031</v>
      </c>
      <c r="H1411" s="1" t="s">
        <v>9591</v>
      </c>
      <c r="I1411" s="1" t="s">
        <v>11247</v>
      </c>
      <c r="J1411" s="1"/>
      <c r="K1411" s="1" t="s">
        <v>23542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23568</v>
      </c>
      <c r="Q1411" s="1" t="s">
        <v>23568</v>
      </c>
      <c r="R1411" s="1" t="s">
        <v>14249</v>
      </c>
      <c r="S1411" s="1" t="s">
        <v>1409</v>
      </c>
      <c r="T1411" s="1"/>
      <c r="U1411" s="1"/>
      <c r="V1411" s="1" t="s">
        <v>14261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8032</v>
      </c>
      <c r="H1412" s="1" t="s">
        <v>9592</v>
      </c>
      <c r="I1412" s="1" t="s">
        <v>11248</v>
      </c>
      <c r="J1412" s="1"/>
      <c r="K1412" s="1" t="s">
        <v>23542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23568</v>
      </c>
      <c r="Q1412" s="1" t="s">
        <v>23568</v>
      </c>
      <c r="R1412" s="1" t="s">
        <v>14249</v>
      </c>
      <c r="S1412" s="1" t="s">
        <v>1410</v>
      </c>
      <c r="T1412" s="1"/>
      <c r="U1412" s="1"/>
      <c r="V1412" s="1" t="s">
        <v>14261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4798</v>
      </c>
      <c r="H1413" s="1" t="s">
        <v>9593</v>
      </c>
      <c r="I1413" s="1" t="s">
        <v>11249</v>
      </c>
      <c r="J1413" s="1"/>
      <c r="K1413" s="1" t="s">
        <v>23542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23568</v>
      </c>
      <c r="Q1413" s="1" t="s">
        <v>23568</v>
      </c>
      <c r="R1413" s="1" t="s">
        <v>14249</v>
      </c>
      <c r="S1413" s="1" t="s">
        <v>1411</v>
      </c>
      <c r="T1413" s="1"/>
      <c r="U1413" s="1"/>
      <c r="V1413" s="1" t="s">
        <v>14261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15299</v>
      </c>
      <c r="F1414" s="1" t="s">
        <v>16341</v>
      </c>
      <c r="G1414" s="1" t="s">
        <v>17400</v>
      </c>
      <c r="H1414" s="1" t="s">
        <v>18415</v>
      </c>
      <c r="I1414" s="1" t="s">
        <v>11250</v>
      </c>
      <c r="J1414" s="1"/>
      <c r="K1414" s="1" t="s">
        <v>23542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23568</v>
      </c>
      <c r="Q1414" s="1" t="s">
        <v>23568</v>
      </c>
      <c r="R1414" s="1" t="s">
        <v>14249</v>
      </c>
      <c r="S1414" s="1" t="s">
        <v>1412</v>
      </c>
      <c r="T1414" s="1"/>
      <c r="U1414" s="1"/>
      <c r="V1414" s="1" t="s">
        <v>14261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6408</v>
      </c>
      <c r="G1415" s="1" t="s">
        <v>8034</v>
      </c>
      <c r="H1415" s="1" t="s">
        <v>9595</v>
      </c>
      <c r="I1415" s="1" t="s">
        <v>11251</v>
      </c>
      <c r="J1415" s="1"/>
      <c r="K1415" s="1" t="s">
        <v>23542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23568</v>
      </c>
      <c r="Q1415" s="1" t="s">
        <v>23568</v>
      </c>
      <c r="R1415" s="1" t="s">
        <v>14249</v>
      </c>
      <c r="S1415" s="1" t="s">
        <v>1413</v>
      </c>
      <c r="T1415" s="1"/>
      <c r="U1415" s="1"/>
      <c r="V1415" s="1" t="s">
        <v>14261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15301</v>
      </c>
      <c r="F1416" s="1" t="s">
        <v>16343</v>
      </c>
      <c r="G1416" s="1" t="s">
        <v>17402</v>
      </c>
      <c r="H1416" s="1" t="s">
        <v>18417</v>
      </c>
      <c r="I1416" s="1" t="s">
        <v>11252</v>
      </c>
      <c r="J1416" s="1"/>
      <c r="K1416" s="1" t="s">
        <v>23542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23568</v>
      </c>
      <c r="Q1416" s="1" t="s">
        <v>23568</v>
      </c>
      <c r="R1416" s="1" t="s">
        <v>14249</v>
      </c>
      <c r="S1416" s="1" t="s">
        <v>1414</v>
      </c>
      <c r="T1416" s="1"/>
      <c r="U1416" s="1"/>
      <c r="V1416" s="1" t="s">
        <v>14261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6410</v>
      </c>
      <c r="G1417" s="1" t="s">
        <v>8036</v>
      </c>
      <c r="H1417" s="1" t="s">
        <v>9597</v>
      </c>
      <c r="I1417" s="1" t="s">
        <v>11253</v>
      </c>
      <c r="J1417" s="1"/>
      <c r="K1417" s="1" t="s">
        <v>23542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23568</v>
      </c>
      <c r="Q1417" s="1" t="s">
        <v>23568</v>
      </c>
      <c r="R1417" s="1" t="s">
        <v>14249</v>
      </c>
      <c r="S1417" s="1" t="s">
        <v>1415</v>
      </c>
      <c r="T1417" s="1"/>
      <c r="U1417" s="1"/>
      <c r="V1417" s="1" t="s">
        <v>14261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21144</v>
      </c>
      <c r="F1418" s="1" t="s">
        <v>21943</v>
      </c>
      <c r="G1418" s="1" t="s">
        <v>22752</v>
      </c>
      <c r="H1418" s="1" t="s">
        <v>23522</v>
      </c>
      <c r="I1418" s="1" t="s">
        <v>11254</v>
      </c>
      <c r="J1418" s="1"/>
      <c r="K1418" s="1" t="s">
        <v>23542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23568</v>
      </c>
      <c r="Q1418" s="1" t="s">
        <v>23568</v>
      </c>
      <c r="R1418" s="1" t="s">
        <v>14249</v>
      </c>
      <c r="S1418" s="1" t="s">
        <v>1416</v>
      </c>
      <c r="T1418" s="1"/>
      <c r="U1418" s="1"/>
      <c r="V1418" s="1" t="s">
        <v>14261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21145</v>
      </c>
      <c r="F1419" s="1" t="s">
        <v>21944</v>
      </c>
      <c r="G1419" s="1" t="s">
        <v>22753</v>
      </c>
      <c r="H1419" s="1" t="s">
        <v>23523</v>
      </c>
      <c r="I1419" s="1" t="s">
        <v>11255</v>
      </c>
      <c r="J1419" s="1"/>
      <c r="K1419" s="1" t="s">
        <v>23542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23568</v>
      </c>
      <c r="Q1419" s="1" t="s">
        <v>23568</v>
      </c>
      <c r="R1419" s="1" t="s">
        <v>14249</v>
      </c>
      <c r="S1419" s="1" t="s">
        <v>1417</v>
      </c>
      <c r="T1419" s="1"/>
      <c r="U1419" s="1"/>
      <c r="V1419" s="1" t="s">
        <v>14261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6413</v>
      </c>
      <c r="G1420" s="1" t="s">
        <v>8039</v>
      </c>
      <c r="H1420" s="1" t="s">
        <v>9600</v>
      </c>
      <c r="I1420" s="1" t="s">
        <v>11256</v>
      </c>
      <c r="J1420" s="1"/>
      <c r="K1420" s="1" t="s">
        <v>23542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23568</v>
      </c>
      <c r="Q1420" s="1" t="s">
        <v>23568</v>
      </c>
      <c r="R1420" s="1" t="s">
        <v>14249</v>
      </c>
      <c r="S1420" s="1" t="s">
        <v>1418</v>
      </c>
      <c r="T1420" s="1"/>
      <c r="U1420" s="1"/>
      <c r="V1420" s="1" t="s">
        <v>14261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8040</v>
      </c>
      <c r="H1421" s="1" t="s">
        <v>9601</v>
      </c>
      <c r="I1421" s="1" t="s">
        <v>11257</v>
      </c>
      <c r="J1421" s="1"/>
      <c r="K1421" s="1" t="s">
        <v>23542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23568</v>
      </c>
      <c r="Q1421" s="1" t="s">
        <v>23568</v>
      </c>
      <c r="R1421" s="1" t="s">
        <v>14249</v>
      </c>
      <c r="S1421" s="1" t="s">
        <v>1419</v>
      </c>
      <c r="T1421" s="1"/>
      <c r="U1421" s="1"/>
      <c r="V1421" s="1" t="s">
        <v>14261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21146</v>
      </c>
      <c r="F1422" s="1" t="s">
        <v>21945</v>
      </c>
      <c r="G1422" s="1" t="s">
        <v>22754</v>
      </c>
      <c r="H1422" s="1" t="s">
        <v>23524</v>
      </c>
      <c r="I1422" s="1" t="s">
        <v>11258</v>
      </c>
      <c r="J1422" s="1"/>
      <c r="K1422" s="1" t="s">
        <v>23542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23568</v>
      </c>
      <c r="Q1422" s="1" t="s">
        <v>23568</v>
      </c>
      <c r="R1422" s="1" t="s">
        <v>14249</v>
      </c>
      <c r="S1422" s="1" t="s">
        <v>1420</v>
      </c>
      <c r="T1422" s="1"/>
      <c r="U1422" s="1"/>
      <c r="V1422" s="1" t="s">
        <v>14261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6416</v>
      </c>
      <c r="G1423" s="1" t="s">
        <v>8042</v>
      </c>
      <c r="H1423" s="1" t="s">
        <v>9603</v>
      </c>
      <c r="I1423" s="1" t="s">
        <v>11259</v>
      </c>
      <c r="J1423" s="1"/>
      <c r="K1423" s="1" t="s">
        <v>23542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23568</v>
      </c>
      <c r="Q1423" s="1" t="s">
        <v>23568</v>
      </c>
      <c r="R1423" s="1" t="s">
        <v>14249</v>
      </c>
      <c r="S1423" s="1" t="s">
        <v>1421</v>
      </c>
      <c r="T1423" s="1"/>
      <c r="U1423" s="1"/>
      <c r="V1423" s="1" t="s">
        <v>14261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6417</v>
      </c>
      <c r="G1424" s="1" t="s">
        <v>8043</v>
      </c>
      <c r="H1424" s="1" t="s">
        <v>9604</v>
      </c>
      <c r="I1424" s="1" t="s">
        <v>11260</v>
      </c>
      <c r="J1424" s="1"/>
      <c r="K1424" s="1" t="s">
        <v>23542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23568</v>
      </c>
      <c r="Q1424" s="1" t="s">
        <v>23568</v>
      </c>
      <c r="R1424" s="1" t="s">
        <v>14249</v>
      </c>
      <c r="S1424" s="1" t="s">
        <v>1422</v>
      </c>
      <c r="T1424" s="1"/>
      <c r="U1424" s="1"/>
      <c r="V1424" s="1" t="s">
        <v>14261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8044</v>
      </c>
      <c r="H1425" s="1" t="s">
        <v>9605</v>
      </c>
      <c r="I1425" s="1" t="s">
        <v>11261</v>
      </c>
      <c r="J1425" s="1"/>
      <c r="K1425" s="1" t="s">
        <v>23542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23568</v>
      </c>
      <c r="Q1425" s="1" t="s">
        <v>23568</v>
      </c>
      <c r="R1425" s="1" t="s">
        <v>14249</v>
      </c>
      <c r="S1425" s="1" t="s">
        <v>1423</v>
      </c>
      <c r="T1425" s="1"/>
      <c r="U1425" s="1"/>
      <c r="V1425" s="1" t="s">
        <v>14261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21147</v>
      </c>
      <c r="F1426" s="1" t="s">
        <v>21946</v>
      </c>
      <c r="G1426" s="1" t="s">
        <v>22755</v>
      </c>
      <c r="H1426" s="1" t="s">
        <v>23525</v>
      </c>
      <c r="I1426" s="1" t="s">
        <v>11262</v>
      </c>
      <c r="J1426" s="1"/>
      <c r="K1426" s="1" t="s">
        <v>23542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23568</v>
      </c>
      <c r="Q1426" s="1" t="s">
        <v>23568</v>
      </c>
      <c r="R1426" s="1" t="s">
        <v>14249</v>
      </c>
      <c r="S1426" s="1" t="s">
        <v>1424</v>
      </c>
      <c r="T1426" s="1"/>
      <c r="U1426" s="1"/>
      <c r="V1426" s="1" t="s">
        <v>14261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15307</v>
      </c>
      <c r="F1427" s="1" t="s">
        <v>16349</v>
      </c>
      <c r="G1427" s="1" t="s">
        <v>17408</v>
      </c>
      <c r="H1427" s="1" t="s">
        <v>18423</v>
      </c>
      <c r="I1427" s="1" t="s">
        <v>11263</v>
      </c>
      <c r="J1427" s="1"/>
      <c r="K1427" s="1" t="s">
        <v>23542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23568</v>
      </c>
      <c r="Q1427" s="1" t="s">
        <v>23568</v>
      </c>
      <c r="R1427" s="1" t="s">
        <v>14249</v>
      </c>
      <c r="S1427" s="1" t="s">
        <v>1425</v>
      </c>
      <c r="T1427" s="1"/>
      <c r="U1427" s="1"/>
      <c r="V1427" s="1" t="s">
        <v>14261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8047</v>
      </c>
      <c r="H1428" s="1" t="s">
        <v>9608</v>
      </c>
      <c r="I1428" s="1" t="s">
        <v>11264</v>
      </c>
      <c r="J1428" s="1"/>
      <c r="K1428" s="1" t="s">
        <v>23542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23568</v>
      </c>
      <c r="Q1428" s="1" t="s">
        <v>23568</v>
      </c>
      <c r="R1428" s="1" t="s">
        <v>14249</v>
      </c>
      <c r="S1428" s="1" t="s">
        <v>1426</v>
      </c>
      <c r="T1428" s="1"/>
      <c r="U1428" s="1"/>
      <c r="V1428" s="1" t="s">
        <v>14261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21148</v>
      </c>
      <c r="F1429" s="1" t="s">
        <v>21947</v>
      </c>
      <c r="G1429" s="1" t="s">
        <v>22756</v>
      </c>
      <c r="H1429" s="1" t="s">
        <v>23526</v>
      </c>
      <c r="I1429" s="1" t="s">
        <v>11265</v>
      </c>
      <c r="J1429" s="1"/>
      <c r="K1429" s="1" t="s">
        <v>23542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23568</v>
      </c>
      <c r="Q1429" s="1" t="s">
        <v>23568</v>
      </c>
      <c r="R1429" s="1" t="s">
        <v>14249</v>
      </c>
      <c r="S1429" s="1" t="s">
        <v>1427</v>
      </c>
      <c r="T1429" s="1"/>
      <c r="U1429" s="1"/>
      <c r="V1429" s="1" t="s">
        <v>14261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21149</v>
      </c>
      <c r="F1430" s="1" t="s">
        <v>21948</v>
      </c>
      <c r="G1430" s="1" t="s">
        <v>22757</v>
      </c>
      <c r="H1430" s="1" t="s">
        <v>23527</v>
      </c>
      <c r="I1430" s="1" t="s">
        <v>11266</v>
      </c>
      <c r="J1430" s="1"/>
      <c r="K1430" s="1" t="s">
        <v>23542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23568</v>
      </c>
      <c r="Q1430" s="1" t="s">
        <v>23568</v>
      </c>
      <c r="R1430" s="1" t="s">
        <v>14249</v>
      </c>
      <c r="S1430" s="1" t="s">
        <v>1428</v>
      </c>
      <c r="T1430" s="1"/>
      <c r="U1430" s="1"/>
      <c r="V1430" s="1" t="s">
        <v>14261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6424</v>
      </c>
      <c r="G1431" s="1" t="s">
        <v>8050</v>
      </c>
      <c r="H1431" s="1" t="s">
        <v>9611</v>
      </c>
      <c r="I1431" s="1" t="s">
        <v>11267</v>
      </c>
      <c r="J1431" s="1"/>
      <c r="K1431" s="1" t="s">
        <v>23542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23568</v>
      </c>
      <c r="Q1431" s="1" t="s">
        <v>23568</v>
      </c>
      <c r="R1431" s="1" t="s">
        <v>14249</v>
      </c>
      <c r="S1431" s="1" t="s">
        <v>1429</v>
      </c>
      <c r="T1431" s="1"/>
      <c r="U1431" s="1"/>
      <c r="V1431" s="1" t="s">
        <v>14261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6425</v>
      </c>
      <c r="G1432" s="1" t="s">
        <v>8051</v>
      </c>
      <c r="H1432" s="1" t="s">
        <v>9612</v>
      </c>
      <c r="I1432" s="1" t="s">
        <v>11268</v>
      </c>
      <c r="J1432" s="1"/>
      <c r="K1432" s="1" t="s">
        <v>23542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23568</v>
      </c>
      <c r="Q1432" s="1" t="s">
        <v>23568</v>
      </c>
      <c r="R1432" s="1" t="s">
        <v>14249</v>
      </c>
      <c r="S1432" s="1" t="s">
        <v>1430</v>
      </c>
      <c r="T1432" s="1"/>
      <c r="U1432" s="1"/>
      <c r="V1432" s="1" t="s">
        <v>14261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15312</v>
      </c>
      <c r="F1433" s="1" t="s">
        <v>16354</v>
      </c>
      <c r="G1433" s="1" t="s">
        <v>17413</v>
      </c>
      <c r="H1433" s="1" t="s">
        <v>15312</v>
      </c>
      <c r="I1433" s="1" t="s">
        <v>11269</v>
      </c>
      <c r="J1433" s="1"/>
      <c r="K1433" s="1" t="s">
        <v>23542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23568</v>
      </c>
      <c r="Q1433" s="1" t="s">
        <v>23568</v>
      </c>
      <c r="R1433" s="1" t="s">
        <v>14249</v>
      </c>
      <c r="S1433" s="1" t="s">
        <v>1431</v>
      </c>
      <c r="T1433" s="1"/>
      <c r="U1433" s="1"/>
      <c r="V1433" s="1" t="s">
        <v>14261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15313</v>
      </c>
      <c r="F1434" s="1" t="s">
        <v>16355</v>
      </c>
      <c r="G1434" s="1" t="s">
        <v>17414</v>
      </c>
      <c r="H1434" s="1" t="s">
        <v>18428</v>
      </c>
      <c r="I1434" s="1" t="s">
        <v>11270</v>
      </c>
      <c r="J1434" s="1"/>
      <c r="K1434" s="1" t="s">
        <v>23542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23568</v>
      </c>
      <c r="Q1434" s="1" t="s">
        <v>23568</v>
      </c>
      <c r="R1434" s="1" t="s">
        <v>14249</v>
      </c>
      <c r="S1434" s="1" t="s">
        <v>1432</v>
      </c>
      <c r="T1434" s="1"/>
      <c r="U1434" s="1"/>
      <c r="V1434" s="1" t="s">
        <v>14261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21150</v>
      </c>
      <c r="F1435" s="1" t="s">
        <v>21949</v>
      </c>
      <c r="G1435" s="1" t="s">
        <v>22758</v>
      </c>
      <c r="H1435" s="1" t="s">
        <v>23528</v>
      </c>
      <c r="I1435" s="1" t="s">
        <v>11271</v>
      </c>
      <c r="J1435" s="1"/>
      <c r="K1435" s="1" t="s">
        <v>23542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23568</v>
      </c>
      <c r="Q1435" s="1" t="s">
        <v>23568</v>
      </c>
      <c r="R1435" s="1" t="s">
        <v>14249</v>
      </c>
      <c r="S1435" s="1" t="s">
        <v>1433</v>
      </c>
      <c r="T1435" s="1"/>
      <c r="U1435" s="1"/>
      <c r="V1435" s="1" t="s">
        <v>14261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6429</v>
      </c>
      <c r="G1436" s="1" t="s">
        <v>8055</v>
      </c>
      <c r="H1436" s="1" t="s">
        <v>9616</v>
      </c>
      <c r="I1436" s="1" t="s">
        <v>11272</v>
      </c>
      <c r="J1436" s="1"/>
      <c r="K1436" s="1" t="s">
        <v>23542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23568</v>
      </c>
      <c r="Q1436" s="1" t="s">
        <v>23568</v>
      </c>
      <c r="R1436" s="1" t="s">
        <v>14249</v>
      </c>
      <c r="S1436" s="1" t="s">
        <v>1434</v>
      </c>
      <c r="T1436" s="1"/>
      <c r="U1436" s="1"/>
      <c r="V1436" s="1" t="s">
        <v>14261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21151</v>
      </c>
      <c r="F1437" s="1" t="s">
        <v>21950</v>
      </c>
      <c r="G1437" s="1" t="s">
        <v>22759</v>
      </c>
      <c r="H1437" s="1" t="s">
        <v>23529</v>
      </c>
      <c r="I1437" s="1" t="s">
        <v>11273</v>
      </c>
      <c r="J1437" s="1"/>
      <c r="K1437" s="1" t="s">
        <v>23542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23568</v>
      </c>
      <c r="Q1437" s="1" t="s">
        <v>23568</v>
      </c>
      <c r="R1437" s="1" t="s">
        <v>14249</v>
      </c>
      <c r="S1437" s="1" t="s">
        <v>1435</v>
      </c>
      <c r="T1437" s="1"/>
      <c r="U1437" s="1"/>
      <c r="V1437" s="1" t="s">
        <v>14261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21152</v>
      </c>
      <c r="F1438" s="1" t="s">
        <v>21951</v>
      </c>
      <c r="G1438" s="1" t="s">
        <v>22760</v>
      </c>
      <c r="H1438" s="1" t="s">
        <v>23530</v>
      </c>
      <c r="I1438" s="1" t="s">
        <v>11274</v>
      </c>
      <c r="J1438" s="1"/>
      <c r="K1438" s="1" t="s">
        <v>23542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23568</v>
      </c>
      <c r="Q1438" s="1" t="s">
        <v>23568</v>
      </c>
      <c r="R1438" s="1" t="s">
        <v>14249</v>
      </c>
      <c r="S1438" s="1" t="s">
        <v>1436</v>
      </c>
      <c r="T1438" s="1"/>
      <c r="U1438" s="1"/>
      <c r="V1438" s="1" t="s">
        <v>14261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8058</v>
      </c>
      <c r="H1439" s="1" t="s">
        <v>9619</v>
      </c>
      <c r="I1439" s="1" t="s">
        <v>11275</v>
      </c>
      <c r="J1439" s="1"/>
      <c r="K1439" s="1" t="s">
        <v>23542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23568</v>
      </c>
      <c r="Q1439" s="1" t="s">
        <v>23568</v>
      </c>
      <c r="R1439" s="1" t="s">
        <v>14249</v>
      </c>
      <c r="S1439" s="1" t="s">
        <v>1437</v>
      </c>
      <c r="T1439" s="1"/>
      <c r="U1439" s="1"/>
      <c r="V1439" s="1" t="s">
        <v>14261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15315</v>
      </c>
      <c r="F1440" s="1" t="s">
        <v>16357</v>
      </c>
      <c r="G1440" s="1" t="s">
        <v>17416</v>
      </c>
      <c r="H1440" s="1" t="s">
        <v>18430</v>
      </c>
      <c r="I1440" s="1" t="s">
        <v>11276</v>
      </c>
      <c r="J1440" s="1"/>
      <c r="K1440" s="1" t="s">
        <v>23542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23568</v>
      </c>
      <c r="Q1440" s="1" t="s">
        <v>23568</v>
      </c>
      <c r="R1440" s="1" t="s">
        <v>14249</v>
      </c>
      <c r="S1440" s="1" t="s">
        <v>1438</v>
      </c>
      <c r="T1440" s="1"/>
      <c r="U1440" s="1"/>
      <c r="V1440" s="1" t="s">
        <v>14261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6434</v>
      </c>
      <c r="G1441" s="1" t="s">
        <v>8060</v>
      </c>
      <c r="H1441" s="1" t="s">
        <v>9621</v>
      </c>
      <c r="I1441" s="1" t="s">
        <v>11277</v>
      </c>
      <c r="J1441" s="1"/>
      <c r="K1441" s="1" t="s">
        <v>23542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23568</v>
      </c>
      <c r="Q1441" s="1" t="s">
        <v>23568</v>
      </c>
      <c r="R1441" s="1" t="s">
        <v>14249</v>
      </c>
      <c r="S1441" s="1" t="s">
        <v>1439</v>
      </c>
      <c r="T1441" s="1"/>
      <c r="U1441" s="1"/>
      <c r="V1441" s="1" t="s">
        <v>14261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6435</v>
      </c>
      <c r="G1442" s="1" t="s">
        <v>8061</v>
      </c>
      <c r="H1442" s="1" t="s">
        <v>9622</v>
      </c>
      <c r="I1442" s="1" t="s">
        <v>11278</v>
      </c>
      <c r="J1442" s="1"/>
      <c r="K1442" s="1" t="s">
        <v>23542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23568</v>
      </c>
      <c r="Q1442" s="1" t="s">
        <v>23568</v>
      </c>
      <c r="R1442" s="1" t="s">
        <v>14249</v>
      </c>
      <c r="S1442" s="1" t="s">
        <v>1440</v>
      </c>
      <c r="T1442" s="1"/>
      <c r="U1442" s="1"/>
      <c r="V1442" s="1" t="s">
        <v>14261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21153</v>
      </c>
      <c r="F1443" s="1" t="s">
        <v>21952</v>
      </c>
      <c r="G1443" s="1" t="s">
        <v>22761</v>
      </c>
      <c r="H1443" s="1" t="s">
        <v>23531</v>
      </c>
      <c r="I1443" s="1" t="s">
        <v>11279</v>
      </c>
      <c r="J1443" s="1"/>
      <c r="K1443" s="1" t="s">
        <v>23542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23568</v>
      </c>
      <c r="Q1443" s="1" t="s">
        <v>23568</v>
      </c>
      <c r="R1443" s="1" t="s">
        <v>14249</v>
      </c>
      <c r="S1443" s="1" t="s">
        <v>1441</v>
      </c>
      <c r="T1443" s="1"/>
      <c r="U1443" s="1"/>
      <c r="V1443" s="1" t="s">
        <v>14261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15319</v>
      </c>
      <c r="F1444" s="1" t="s">
        <v>16361</v>
      </c>
      <c r="G1444" s="1" t="s">
        <v>17420</v>
      </c>
      <c r="H1444" s="1" t="s">
        <v>18434</v>
      </c>
      <c r="I1444" s="1" t="s">
        <v>11280</v>
      </c>
      <c r="J1444" s="1"/>
      <c r="K1444" s="1" t="s">
        <v>23542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23568</v>
      </c>
      <c r="Q1444" s="1" t="s">
        <v>23568</v>
      </c>
      <c r="R1444" s="1" t="s">
        <v>14249</v>
      </c>
      <c r="S1444" s="1" t="s">
        <v>1442</v>
      </c>
      <c r="T1444" s="1"/>
      <c r="U1444" s="1"/>
      <c r="V1444" s="1" t="s">
        <v>14261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8064</v>
      </c>
      <c r="H1445" s="1" t="s">
        <v>9625</v>
      </c>
      <c r="I1445" s="1" t="s">
        <v>11281</v>
      </c>
      <c r="J1445" s="1"/>
      <c r="K1445" s="1" t="s">
        <v>23542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23568</v>
      </c>
      <c r="Q1445" s="1" t="s">
        <v>23568</v>
      </c>
      <c r="R1445" s="1" t="s">
        <v>14249</v>
      </c>
      <c r="S1445" s="1" t="s">
        <v>1443</v>
      </c>
      <c r="T1445" s="1"/>
      <c r="U1445" s="1"/>
      <c r="V1445" s="1" t="s">
        <v>14261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15320</v>
      </c>
      <c r="F1446" s="1" t="s">
        <v>16362</v>
      </c>
      <c r="G1446" s="1" t="s">
        <v>17421</v>
      </c>
      <c r="H1446" s="1" t="s">
        <v>18435</v>
      </c>
      <c r="I1446" s="1" t="s">
        <v>11282</v>
      </c>
      <c r="J1446" s="1"/>
      <c r="K1446" s="1" t="s">
        <v>23542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23568</v>
      </c>
      <c r="Q1446" s="1" t="s">
        <v>23568</v>
      </c>
      <c r="R1446" s="1" t="s">
        <v>14249</v>
      </c>
      <c r="S1446" s="1" t="s">
        <v>1444</v>
      </c>
      <c r="T1446" s="1"/>
      <c r="U1446" s="1"/>
      <c r="V1446" s="1" t="s">
        <v>14261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8066</v>
      </c>
      <c r="H1447" s="1" t="s">
        <v>9627</v>
      </c>
      <c r="I1447" s="1" t="s">
        <v>11283</v>
      </c>
      <c r="J1447" s="1"/>
      <c r="K1447" s="1" t="s">
        <v>23542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23568</v>
      </c>
      <c r="Q1447" s="1" t="s">
        <v>23568</v>
      </c>
      <c r="R1447" s="1" t="s">
        <v>14249</v>
      </c>
      <c r="S1447" s="1" t="s">
        <v>1445</v>
      </c>
      <c r="T1447" s="1"/>
      <c r="U1447" s="1"/>
      <c r="V1447" s="1" t="s">
        <v>14261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21154</v>
      </c>
      <c r="F1448" s="1" t="s">
        <v>21953</v>
      </c>
      <c r="G1448" s="1" t="s">
        <v>22762</v>
      </c>
      <c r="H1448" s="1" t="s">
        <v>23532</v>
      </c>
      <c r="I1448" s="1" t="s">
        <v>11284</v>
      </c>
      <c r="J1448" s="1"/>
      <c r="K1448" s="1" t="s">
        <v>23542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23568</v>
      </c>
      <c r="Q1448" s="1" t="s">
        <v>23568</v>
      </c>
      <c r="R1448" s="1" t="s">
        <v>14249</v>
      </c>
      <c r="S1448" s="1" t="s">
        <v>1446</v>
      </c>
      <c r="T1448" s="1"/>
      <c r="U1448" s="1"/>
      <c r="V1448" s="1" t="s">
        <v>14261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21155</v>
      </c>
      <c r="F1449" s="1" t="s">
        <v>21954</v>
      </c>
      <c r="G1449" s="1" t="s">
        <v>22763</v>
      </c>
      <c r="H1449" s="1" t="s">
        <v>23533</v>
      </c>
      <c r="I1449" s="1" t="s">
        <v>11285</v>
      </c>
      <c r="J1449" s="1"/>
      <c r="K1449" s="1" t="s">
        <v>23542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23568</v>
      </c>
      <c r="Q1449" s="1" t="s">
        <v>23568</v>
      </c>
      <c r="R1449" s="1" t="s">
        <v>14249</v>
      </c>
      <c r="S1449" s="1" t="s">
        <v>1447</v>
      </c>
      <c r="T1449" s="1"/>
      <c r="U1449" s="1"/>
      <c r="V1449" s="1" t="s">
        <v>14261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21156</v>
      </c>
      <c r="F1450" s="1" t="s">
        <v>21955</v>
      </c>
      <c r="G1450" s="1" t="s">
        <v>22764</v>
      </c>
      <c r="H1450" s="1" t="s">
        <v>23534</v>
      </c>
      <c r="I1450" s="1" t="s">
        <v>11286</v>
      </c>
      <c r="J1450" s="1"/>
      <c r="K1450" s="1" t="s">
        <v>23542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23568</v>
      </c>
      <c r="Q1450" s="1" t="s">
        <v>23568</v>
      </c>
      <c r="R1450" s="1" t="s">
        <v>14249</v>
      </c>
      <c r="S1450" s="1" t="s">
        <v>1448</v>
      </c>
      <c r="T1450" s="1"/>
      <c r="U1450" s="1"/>
      <c r="V1450" s="1" t="s">
        <v>14261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6444</v>
      </c>
      <c r="G1451" s="1" t="s">
        <v>8070</v>
      </c>
      <c r="H1451" s="1" t="s">
        <v>9631</v>
      </c>
      <c r="I1451" s="1" t="s">
        <v>11287</v>
      </c>
      <c r="J1451" s="1"/>
      <c r="K1451" s="1" t="s">
        <v>23542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23568</v>
      </c>
      <c r="Q1451" s="1" t="s">
        <v>23568</v>
      </c>
      <c r="R1451" s="1" t="s">
        <v>14249</v>
      </c>
      <c r="S1451" s="1" t="s">
        <v>1449</v>
      </c>
      <c r="T1451" s="1"/>
      <c r="U1451" s="1"/>
      <c r="V1451" s="1" t="s">
        <v>14261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8071</v>
      </c>
      <c r="H1452" s="1" t="s">
        <v>9632</v>
      </c>
      <c r="I1452" s="1" t="s">
        <v>11288</v>
      </c>
      <c r="J1452" s="1"/>
      <c r="K1452" s="1" t="s">
        <v>23542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23568</v>
      </c>
      <c r="Q1452" s="1" t="s">
        <v>23568</v>
      </c>
      <c r="R1452" s="1" t="s">
        <v>14249</v>
      </c>
      <c r="S1452" s="1" t="s">
        <v>1450</v>
      </c>
      <c r="T1452" s="1"/>
      <c r="U1452" s="1"/>
      <c r="V1452" s="1" t="s">
        <v>14261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8072</v>
      </c>
      <c r="H1453" s="1" t="s">
        <v>9633</v>
      </c>
      <c r="I1453" s="1" t="s">
        <v>11289</v>
      </c>
      <c r="J1453" s="1"/>
      <c r="K1453" s="1" t="s">
        <v>23542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23568</v>
      </c>
      <c r="Q1453" s="1" t="s">
        <v>23568</v>
      </c>
      <c r="R1453" s="1" t="s">
        <v>14249</v>
      </c>
      <c r="S1453" s="1" t="s">
        <v>1451</v>
      </c>
      <c r="T1453" s="1"/>
      <c r="U1453" s="1"/>
      <c r="V1453" s="1" t="s">
        <v>14261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15325</v>
      </c>
      <c r="F1454" s="1" t="s">
        <v>16367</v>
      </c>
      <c r="G1454" s="1" t="s">
        <v>17426</v>
      </c>
      <c r="H1454" s="1" t="s">
        <v>18440</v>
      </c>
      <c r="I1454" s="1" t="s">
        <v>11290</v>
      </c>
      <c r="J1454" s="1"/>
      <c r="K1454" s="1" t="s">
        <v>23542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23568</v>
      </c>
      <c r="Q1454" s="1" t="s">
        <v>23568</v>
      </c>
      <c r="R1454" s="1" t="s">
        <v>14249</v>
      </c>
      <c r="S1454" s="1" t="s">
        <v>1452</v>
      </c>
      <c r="T1454" s="1"/>
      <c r="U1454" s="1"/>
      <c r="V1454" s="1" t="s">
        <v>14261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21157</v>
      </c>
      <c r="F1455" s="1" t="s">
        <v>21956</v>
      </c>
      <c r="G1455" s="1" t="s">
        <v>22765</v>
      </c>
      <c r="H1455" s="1" t="s">
        <v>23535</v>
      </c>
      <c r="I1455" s="1" t="s">
        <v>11291</v>
      </c>
      <c r="J1455" s="1"/>
      <c r="K1455" s="1" t="s">
        <v>23542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23568</v>
      </c>
      <c r="Q1455" s="1" t="s">
        <v>23568</v>
      </c>
      <c r="R1455" s="1" t="s">
        <v>14249</v>
      </c>
      <c r="S1455" s="1" t="s">
        <v>1453</v>
      </c>
      <c r="T1455" s="1"/>
      <c r="U1455" s="1"/>
      <c r="V1455" s="1" t="s">
        <v>14261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6449</v>
      </c>
      <c r="G1456" s="1" t="s">
        <v>8075</v>
      </c>
      <c r="H1456" s="1" t="s">
        <v>9636</v>
      </c>
      <c r="I1456" s="1" t="s">
        <v>11292</v>
      </c>
      <c r="J1456" s="1"/>
      <c r="K1456" s="1" t="s">
        <v>23542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23568</v>
      </c>
      <c r="Q1456" s="1" t="s">
        <v>23568</v>
      </c>
      <c r="R1456" s="1" t="s">
        <v>14249</v>
      </c>
      <c r="S1456" s="1" t="s">
        <v>1454</v>
      </c>
      <c r="T1456" s="1"/>
      <c r="U1456" s="1"/>
      <c r="V1456" s="1" t="s">
        <v>14261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6450</v>
      </c>
      <c r="G1457" s="1" t="s">
        <v>8076</v>
      </c>
      <c r="H1457" s="1" t="s">
        <v>9637</v>
      </c>
      <c r="I1457" s="1" t="s">
        <v>11293</v>
      </c>
      <c r="J1457" s="1"/>
      <c r="K1457" s="1" t="s">
        <v>23542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23568</v>
      </c>
      <c r="Q1457" s="1" t="s">
        <v>23568</v>
      </c>
      <c r="R1457" s="1" t="s">
        <v>14249</v>
      </c>
      <c r="S1457" s="1" t="s">
        <v>1455</v>
      </c>
      <c r="T1457" s="1"/>
      <c r="U1457" s="1"/>
      <c r="V1457" s="1" t="s">
        <v>14261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8077</v>
      </c>
      <c r="H1458" s="1" t="s">
        <v>9638</v>
      </c>
      <c r="I1458" s="1" t="s">
        <v>11294</v>
      </c>
      <c r="J1458" s="1"/>
      <c r="K1458" s="1" t="s">
        <v>23542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23568</v>
      </c>
      <c r="Q1458" s="1" t="s">
        <v>23568</v>
      </c>
      <c r="R1458" s="1" t="s">
        <v>14249</v>
      </c>
      <c r="S1458" s="1" t="s">
        <v>1456</v>
      </c>
      <c r="T1458" s="1"/>
      <c r="U1458" s="1"/>
      <c r="V1458" s="1" t="s">
        <v>14261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8078</v>
      </c>
      <c r="H1459" s="1" t="s">
        <v>9639</v>
      </c>
      <c r="I1459" s="1" t="s">
        <v>11295</v>
      </c>
      <c r="J1459" s="1"/>
      <c r="K1459" s="1" t="s">
        <v>23542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23568</v>
      </c>
      <c r="Q1459" s="1" t="s">
        <v>23568</v>
      </c>
      <c r="R1459" s="1" t="s">
        <v>14249</v>
      </c>
      <c r="S1459" s="1" t="s">
        <v>1457</v>
      </c>
      <c r="T1459" s="1"/>
      <c r="U1459" s="1"/>
      <c r="V1459" s="1" t="s">
        <v>14261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6453</v>
      </c>
      <c r="G1460" s="1" t="s">
        <v>8079</v>
      </c>
      <c r="H1460" s="1" t="s">
        <v>9640</v>
      </c>
      <c r="I1460" s="1" t="s">
        <v>11296</v>
      </c>
      <c r="J1460" s="1"/>
      <c r="K1460" s="1" t="s">
        <v>23542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23568</v>
      </c>
      <c r="Q1460" s="1" t="s">
        <v>23568</v>
      </c>
      <c r="R1460" s="1" t="s">
        <v>14249</v>
      </c>
      <c r="S1460" s="1" t="s">
        <v>1458</v>
      </c>
      <c r="T1460" s="1"/>
      <c r="U1460" s="1"/>
      <c r="V1460" s="1" t="s">
        <v>14261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15329</v>
      </c>
      <c r="F1461" s="1" t="s">
        <v>16371</v>
      </c>
      <c r="G1461" s="1" t="s">
        <v>17430</v>
      </c>
      <c r="H1461" s="1" t="s">
        <v>18444</v>
      </c>
      <c r="I1461" s="1" t="s">
        <v>11297</v>
      </c>
      <c r="J1461" s="1"/>
      <c r="K1461" s="1" t="s">
        <v>23542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23568</v>
      </c>
      <c r="Q1461" s="1" t="s">
        <v>23568</v>
      </c>
      <c r="R1461" s="1" t="s">
        <v>14249</v>
      </c>
      <c r="S1461" s="1" t="s">
        <v>1459</v>
      </c>
      <c r="T1461" s="1"/>
      <c r="U1461" s="1"/>
      <c r="V1461" s="1" t="s">
        <v>14261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15330</v>
      </c>
      <c r="F1462" s="1" t="s">
        <v>16372</v>
      </c>
      <c r="G1462" s="1" t="s">
        <v>17431</v>
      </c>
      <c r="H1462" s="1" t="s">
        <v>18445</v>
      </c>
      <c r="I1462" s="1" t="s">
        <v>11298</v>
      </c>
      <c r="J1462" s="1"/>
      <c r="K1462" s="1" t="s">
        <v>23542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23568</v>
      </c>
      <c r="Q1462" s="1" t="s">
        <v>23568</v>
      </c>
      <c r="R1462" s="1" t="s">
        <v>14249</v>
      </c>
      <c r="S1462" s="1" t="s">
        <v>1460</v>
      </c>
      <c r="T1462" s="1"/>
      <c r="U1462" s="1"/>
      <c r="V1462" s="1" t="s">
        <v>14261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8082</v>
      </c>
      <c r="H1463" s="1" t="s">
        <v>9643</v>
      </c>
      <c r="I1463" s="1" t="s">
        <v>11299</v>
      </c>
      <c r="J1463" s="1"/>
      <c r="K1463" s="1" t="s">
        <v>23542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23568</v>
      </c>
      <c r="Q1463" s="1" t="s">
        <v>23568</v>
      </c>
      <c r="R1463" s="1" t="s">
        <v>14249</v>
      </c>
      <c r="S1463" s="1" t="s">
        <v>1461</v>
      </c>
      <c r="T1463" s="1"/>
      <c r="U1463" s="1"/>
      <c r="V1463" s="1" t="s">
        <v>14261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15331</v>
      </c>
      <c r="F1464" s="1" t="s">
        <v>16373</v>
      </c>
      <c r="G1464" s="1" t="s">
        <v>17432</v>
      </c>
      <c r="H1464" s="1" t="s">
        <v>18446</v>
      </c>
      <c r="I1464" s="1" t="s">
        <v>11300</v>
      </c>
      <c r="J1464" s="1"/>
      <c r="K1464" s="1" t="s">
        <v>23542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23568</v>
      </c>
      <c r="Q1464" s="1" t="s">
        <v>23568</v>
      </c>
      <c r="R1464" s="1" t="s">
        <v>14249</v>
      </c>
      <c r="S1464" s="1" t="s">
        <v>1462</v>
      </c>
      <c r="T1464" s="1"/>
      <c r="U1464" s="1"/>
      <c r="V1464" s="1" t="s">
        <v>14261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6458</v>
      </c>
      <c r="G1465" s="1" t="s">
        <v>8084</v>
      </c>
      <c r="H1465" s="1" t="s">
        <v>9640</v>
      </c>
      <c r="I1465" s="1" t="s">
        <v>11301</v>
      </c>
      <c r="J1465" s="1"/>
      <c r="K1465" s="1" t="s">
        <v>23542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23568</v>
      </c>
      <c r="Q1465" s="1" t="s">
        <v>23568</v>
      </c>
      <c r="R1465" s="1" t="s">
        <v>14249</v>
      </c>
      <c r="S1465" s="1" t="s">
        <v>1463</v>
      </c>
      <c r="T1465" s="1"/>
      <c r="U1465" s="1"/>
      <c r="V1465" s="1" t="s">
        <v>14261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8085</v>
      </c>
      <c r="H1466" s="1" t="s">
        <v>9645</v>
      </c>
      <c r="I1466" s="1" t="s">
        <v>11302</v>
      </c>
      <c r="J1466" s="1"/>
      <c r="K1466" s="1" t="s">
        <v>23542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23568</v>
      </c>
      <c r="Q1466" s="1" t="s">
        <v>23568</v>
      </c>
      <c r="R1466" s="1" t="s">
        <v>14249</v>
      </c>
      <c r="S1466" s="1" t="s">
        <v>1464</v>
      </c>
      <c r="T1466" s="1"/>
      <c r="U1466" s="1"/>
      <c r="V1466" s="1" t="s">
        <v>14261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6460</v>
      </c>
      <c r="G1467" s="1" t="s">
        <v>8086</v>
      </c>
      <c r="H1467" s="1" t="s">
        <v>9646</v>
      </c>
      <c r="I1467" s="1" t="s">
        <v>11208</v>
      </c>
      <c r="J1467" s="1"/>
      <c r="K1467" s="1" t="s">
        <v>23542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23568</v>
      </c>
      <c r="Q1467" s="1" t="s">
        <v>23568</v>
      </c>
      <c r="R1467" s="1" t="s">
        <v>14249</v>
      </c>
      <c r="S1467" s="1" t="s">
        <v>1465</v>
      </c>
      <c r="T1467" s="1"/>
      <c r="U1467" s="1"/>
      <c r="V1467" s="1" t="s">
        <v>14261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21158</v>
      </c>
      <c r="F1468" s="1" t="s">
        <v>21957</v>
      </c>
      <c r="G1468" s="1" t="s">
        <v>22766</v>
      </c>
      <c r="H1468" s="1" t="s">
        <v>23536</v>
      </c>
      <c r="I1468" s="1" t="s">
        <v>11303</v>
      </c>
      <c r="J1468" s="1"/>
      <c r="K1468" s="1" t="s">
        <v>23542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23568</v>
      </c>
      <c r="Q1468" s="1" t="s">
        <v>23568</v>
      </c>
      <c r="R1468" s="1" t="s">
        <v>14249</v>
      </c>
      <c r="S1468" s="1" t="s">
        <v>1466</v>
      </c>
      <c r="T1468" s="1"/>
      <c r="U1468" s="1"/>
      <c r="V1468" s="1" t="s">
        <v>14261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15334</v>
      </c>
      <c r="F1469" s="1" t="s">
        <v>16376</v>
      </c>
      <c r="G1469" s="1" t="s">
        <v>17435</v>
      </c>
      <c r="H1469" s="1" t="s">
        <v>18448</v>
      </c>
      <c r="I1469" s="1" t="s">
        <v>11304</v>
      </c>
      <c r="J1469" s="1"/>
      <c r="K1469" s="1" t="s">
        <v>23542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23568</v>
      </c>
      <c r="Q1469" s="1" t="s">
        <v>23568</v>
      </c>
      <c r="R1469" s="1" t="s">
        <v>14249</v>
      </c>
      <c r="S1469" s="1" t="s">
        <v>1467</v>
      </c>
      <c r="T1469" s="1"/>
      <c r="U1469" s="1"/>
      <c r="V1469" s="1" t="s">
        <v>14261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6463</v>
      </c>
      <c r="G1470" s="1" t="s">
        <v>8089</v>
      </c>
      <c r="H1470" s="1" t="s">
        <v>9649</v>
      </c>
      <c r="I1470" s="1" t="s">
        <v>11305</v>
      </c>
      <c r="J1470" s="1"/>
      <c r="K1470" s="1" t="s">
        <v>23542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23568</v>
      </c>
      <c r="Q1470" s="1" t="s">
        <v>23568</v>
      </c>
      <c r="R1470" s="1" t="s">
        <v>14249</v>
      </c>
      <c r="S1470" s="1" t="s">
        <v>1468</v>
      </c>
      <c r="T1470" s="1"/>
      <c r="U1470" s="1"/>
      <c r="V1470" s="1" t="s">
        <v>14261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8090</v>
      </c>
      <c r="H1471" s="1" t="s">
        <v>9650</v>
      </c>
      <c r="I1471" s="1" t="s">
        <v>11306</v>
      </c>
      <c r="J1471" s="1"/>
      <c r="K1471" s="1" t="s">
        <v>23542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23568</v>
      </c>
      <c r="Q1471" s="1" t="s">
        <v>23568</v>
      </c>
      <c r="R1471" s="1" t="s">
        <v>14249</v>
      </c>
      <c r="S1471" s="1" t="s">
        <v>1469</v>
      </c>
      <c r="T1471" s="1"/>
      <c r="U1471" s="1"/>
      <c r="V1471" s="1" t="s">
        <v>14261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8091</v>
      </c>
      <c r="H1472" s="1" t="s">
        <v>9651</v>
      </c>
      <c r="I1472" s="1" t="s">
        <v>11307</v>
      </c>
      <c r="J1472" s="1"/>
      <c r="K1472" s="1" t="s">
        <v>23542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23568</v>
      </c>
      <c r="Q1472" s="1" t="s">
        <v>23568</v>
      </c>
      <c r="R1472" s="1" t="s">
        <v>14249</v>
      </c>
      <c r="S1472" s="1" t="s">
        <v>1470</v>
      </c>
      <c r="T1472" s="1"/>
      <c r="U1472" s="1"/>
      <c r="V1472" s="1" t="s">
        <v>14261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8092</v>
      </c>
      <c r="H1473" s="1" t="s">
        <v>9652</v>
      </c>
      <c r="I1473" s="1" t="s">
        <v>11308</v>
      </c>
      <c r="J1473" s="1"/>
      <c r="K1473" s="1" t="s">
        <v>23542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23568</v>
      </c>
      <c r="Q1473" s="1" t="s">
        <v>23568</v>
      </c>
      <c r="R1473" s="1" t="s">
        <v>14249</v>
      </c>
      <c r="S1473" s="1" t="s">
        <v>1471</v>
      </c>
      <c r="T1473" s="1"/>
      <c r="U1473" s="1"/>
      <c r="V1473" s="1" t="s">
        <v>14261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6467</v>
      </c>
      <c r="G1474" s="1" t="s">
        <v>8093</v>
      </c>
      <c r="H1474" s="1" t="s">
        <v>9653</v>
      </c>
      <c r="I1474" s="1" t="s">
        <v>11309</v>
      </c>
      <c r="J1474" s="1"/>
      <c r="K1474" s="1" t="s">
        <v>23542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23568</v>
      </c>
      <c r="Q1474" s="1" t="s">
        <v>23568</v>
      </c>
      <c r="R1474" s="1" t="s">
        <v>14249</v>
      </c>
      <c r="S1474" s="1" t="s">
        <v>1472</v>
      </c>
      <c r="T1474" s="1"/>
      <c r="U1474" s="1"/>
      <c r="V1474" s="1" t="s">
        <v>14261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8094</v>
      </c>
      <c r="H1475" s="1" t="s">
        <v>9654</v>
      </c>
      <c r="I1475" s="1" t="s">
        <v>11310</v>
      </c>
      <c r="J1475" s="1"/>
      <c r="K1475" s="1" t="s">
        <v>23542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23568</v>
      </c>
      <c r="Q1475" s="1" t="s">
        <v>23568</v>
      </c>
      <c r="R1475" s="1" t="s">
        <v>14249</v>
      </c>
      <c r="S1475" s="1" t="s">
        <v>1473</v>
      </c>
      <c r="T1475" s="1"/>
      <c r="U1475" s="1"/>
      <c r="V1475" s="1" t="s">
        <v>14261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8095</v>
      </c>
      <c r="H1476" s="1" t="s">
        <v>9655</v>
      </c>
      <c r="I1476" s="1" t="s">
        <v>11311</v>
      </c>
      <c r="J1476" s="1"/>
      <c r="K1476" s="1" t="s">
        <v>23542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23568</v>
      </c>
      <c r="Q1476" s="1" t="s">
        <v>23568</v>
      </c>
      <c r="R1476" s="1" t="s">
        <v>14249</v>
      </c>
      <c r="S1476" s="1" t="s">
        <v>1474</v>
      </c>
      <c r="T1476" s="1"/>
      <c r="U1476" s="1"/>
      <c r="V1476" s="1" t="s">
        <v>14261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15337</v>
      </c>
      <c r="F1477" s="1" t="s">
        <v>16379</v>
      </c>
      <c r="G1477" s="1" t="s">
        <v>17438</v>
      </c>
      <c r="H1477" s="1" t="s">
        <v>18451</v>
      </c>
      <c r="I1477" s="1" t="s">
        <v>11312</v>
      </c>
      <c r="J1477" s="1"/>
      <c r="K1477" s="1" t="s">
        <v>23542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23568</v>
      </c>
      <c r="Q1477" s="1" t="s">
        <v>23568</v>
      </c>
      <c r="R1477" s="1" t="s">
        <v>14249</v>
      </c>
      <c r="S1477" s="1" t="s">
        <v>1475</v>
      </c>
      <c r="T1477" s="1"/>
      <c r="U1477" s="1"/>
      <c r="V1477" s="1" t="s">
        <v>14261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15338</v>
      </c>
      <c r="F1478" s="1" t="s">
        <v>16380</v>
      </c>
      <c r="G1478" s="1" t="s">
        <v>17439</v>
      </c>
      <c r="H1478" s="1" t="s">
        <v>18452</v>
      </c>
      <c r="I1478" s="1" t="s">
        <v>11313</v>
      </c>
      <c r="J1478" s="1"/>
      <c r="K1478" s="1" t="s">
        <v>23542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23568</v>
      </c>
      <c r="Q1478" s="1" t="s">
        <v>23568</v>
      </c>
      <c r="R1478" s="1" t="s">
        <v>14249</v>
      </c>
      <c r="S1478" s="1" t="s">
        <v>1476</v>
      </c>
      <c r="T1478" s="1"/>
      <c r="U1478" s="1"/>
      <c r="V1478" s="1" t="s">
        <v>14261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8098</v>
      </c>
      <c r="H1479" s="1" t="s">
        <v>9658</v>
      </c>
      <c r="I1479" s="1" t="s">
        <v>11314</v>
      </c>
      <c r="J1479" s="1"/>
      <c r="K1479" s="1" t="s">
        <v>23542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23568</v>
      </c>
      <c r="Q1479" s="1" t="s">
        <v>23568</v>
      </c>
      <c r="R1479" s="1" t="s">
        <v>14249</v>
      </c>
      <c r="S1479" s="1" t="s">
        <v>1477</v>
      </c>
      <c r="T1479" s="1"/>
      <c r="U1479" s="1"/>
      <c r="V1479" s="1" t="s">
        <v>14261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8099</v>
      </c>
      <c r="H1480" s="1" t="s">
        <v>9659</v>
      </c>
      <c r="I1480" s="1" t="s">
        <v>11315</v>
      </c>
      <c r="J1480" s="1"/>
      <c r="K1480" s="1" t="s">
        <v>23542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23568</v>
      </c>
      <c r="Q1480" s="1" t="s">
        <v>23568</v>
      </c>
      <c r="R1480" s="1" t="s">
        <v>14249</v>
      </c>
      <c r="S1480" s="1" t="s">
        <v>1478</v>
      </c>
      <c r="T1480" s="1"/>
      <c r="U1480" s="1"/>
      <c r="V1480" s="1" t="s">
        <v>14261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6474</v>
      </c>
      <c r="G1481" s="1" t="s">
        <v>8100</v>
      </c>
      <c r="H1481" s="1" t="s">
        <v>9660</v>
      </c>
      <c r="I1481" s="1" t="s">
        <v>11316</v>
      </c>
      <c r="J1481" s="1"/>
      <c r="K1481" s="1" t="s">
        <v>23542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23568</v>
      </c>
      <c r="Q1481" s="1" t="s">
        <v>23568</v>
      </c>
      <c r="R1481" s="1" t="s">
        <v>14249</v>
      </c>
      <c r="S1481" s="1" t="s">
        <v>1479</v>
      </c>
      <c r="T1481" s="1"/>
      <c r="U1481" s="1"/>
      <c r="V1481" s="1" t="s">
        <v>14261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15340</v>
      </c>
      <c r="F1482" s="1" t="s">
        <v>16382</v>
      </c>
      <c r="G1482" s="1" t="s">
        <v>17441</v>
      </c>
      <c r="H1482" s="1" t="s">
        <v>18454</v>
      </c>
      <c r="I1482" s="1" t="s">
        <v>11317</v>
      </c>
      <c r="J1482" s="1"/>
      <c r="K1482" s="1" t="s">
        <v>23542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23568</v>
      </c>
      <c r="Q1482" s="1" t="s">
        <v>23568</v>
      </c>
      <c r="R1482" s="1" t="s">
        <v>14249</v>
      </c>
      <c r="S1482" s="1" t="s">
        <v>1480</v>
      </c>
      <c r="T1482" s="1"/>
      <c r="U1482" s="1"/>
      <c r="V1482" s="1" t="s">
        <v>14261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21159</v>
      </c>
      <c r="F1483" s="1" t="s">
        <v>21958</v>
      </c>
      <c r="G1483" s="1" t="s">
        <v>22767</v>
      </c>
      <c r="H1483" s="1" t="s">
        <v>23537</v>
      </c>
      <c r="I1483" s="1" t="s">
        <v>11318</v>
      </c>
      <c r="J1483" s="1"/>
      <c r="K1483" s="1" t="s">
        <v>23542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23568</v>
      </c>
      <c r="Q1483" s="1" t="s">
        <v>23568</v>
      </c>
      <c r="R1483" s="1" t="s">
        <v>14249</v>
      </c>
      <c r="S1483" s="1" t="s">
        <v>1481</v>
      </c>
      <c r="T1483" s="1"/>
      <c r="U1483" s="1"/>
      <c r="V1483" s="1" t="s">
        <v>14261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8103</v>
      </c>
      <c r="H1484" s="1" t="s">
        <v>9663</v>
      </c>
      <c r="I1484" s="1" t="s">
        <v>11319</v>
      </c>
      <c r="J1484" s="1"/>
      <c r="K1484" s="1" t="s">
        <v>23542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23568</v>
      </c>
      <c r="Q1484" s="1" t="s">
        <v>23568</v>
      </c>
      <c r="R1484" s="1" t="s">
        <v>14249</v>
      </c>
      <c r="S1484" s="1" t="s">
        <v>1482</v>
      </c>
      <c r="T1484" s="1"/>
      <c r="U1484" s="1"/>
      <c r="V1484" s="1" t="s">
        <v>14261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6478</v>
      </c>
      <c r="G1485" s="1" t="s">
        <v>8104</v>
      </c>
      <c r="H1485" s="1" t="s">
        <v>9664</v>
      </c>
      <c r="I1485" s="1" t="s">
        <v>11320</v>
      </c>
      <c r="J1485" s="1"/>
      <c r="K1485" s="1" t="s">
        <v>23542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23568</v>
      </c>
      <c r="Q1485" s="1" t="s">
        <v>23568</v>
      </c>
      <c r="R1485" s="1" t="s">
        <v>14249</v>
      </c>
      <c r="S1485" s="1" t="s">
        <v>1483</v>
      </c>
      <c r="T1485" s="1"/>
      <c r="U1485" s="1"/>
      <c r="V1485" s="1" t="s">
        <v>14261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8105</v>
      </c>
      <c r="H1486" s="1" t="s">
        <v>9665</v>
      </c>
      <c r="I1486" s="1" t="s">
        <v>11321</v>
      </c>
      <c r="J1486" s="1"/>
      <c r="K1486" s="1" t="s">
        <v>23542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23568</v>
      </c>
      <c r="Q1486" s="1" t="s">
        <v>23568</v>
      </c>
      <c r="R1486" s="1" t="s">
        <v>14249</v>
      </c>
      <c r="S1486" s="1" t="s">
        <v>1484</v>
      </c>
      <c r="T1486" s="1"/>
      <c r="U1486" s="1"/>
      <c r="V1486" s="1" t="s">
        <v>14261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21160</v>
      </c>
      <c r="F1487" s="1" t="s">
        <v>21959</v>
      </c>
      <c r="G1487" s="1" t="s">
        <v>22768</v>
      </c>
      <c r="H1487" s="1" t="s">
        <v>23538</v>
      </c>
      <c r="I1487" s="1" t="s">
        <v>11322</v>
      </c>
      <c r="J1487" s="1"/>
      <c r="K1487" s="1" t="s">
        <v>23542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23568</v>
      </c>
      <c r="Q1487" s="1" t="s">
        <v>23568</v>
      </c>
      <c r="R1487" s="1" t="s">
        <v>14249</v>
      </c>
      <c r="S1487" s="1" t="s">
        <v>1485</v>
      </c>
      <c r="T1487" s="1"/>
      <c r="U1487" s="1"/>
      <c r="V1487" s="1" t="s">
        <v>14261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8107</v>
      </c>
      <c r="H1488" s="1" t="s">
        <v>9667</v>
      </c>
      <c r="I1488" s="1" t="s">
        <v>11323</v>
      </c>
      <c r="J1488" s="1"/>
      <c r="K1488" s="1" t="s">
        <v>23542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23568</v>
      </c>
      <c r="Q1488" s="1" t="s">
        <v>23568</v>
      </c>
      <c r="R1488" s="1" t="s">
        <v>14249</v>
      </c>
      <c r="S1488" s="1" t="s">
        <v>1486</v>
      </c>
      <c r="T1488" s="1"/>
      <c r="U1488" s="1"/>
      <c r="V1488" s="1" t="s">
        <v>14261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8108</v>
      </c>
      <c r="H1489" s="1" t="s">
        <v>9668</v>
      </c>
      <c r="I1489" s="1" t="s">
        <v>11324</v>
      </c>
      <c r="J1489" s="1"/>
      <c r="K1489" s="1" t="s">
        <v>23542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23568</v>
      </c>
      <c r="Q1489" s="1" t="s">
        <v>23568</v>
      </c>
      <c r="R1489" s="1" t="s">
        <v>14249</v>
      </c>
      <c r="S1489" s="1" t="s">
        <v>1487</v>
      </c>
      <c r="T1489" s="1"/>
      <c r="U1489" s="1"/>
      <c r="V1489" s="1" t="s">
        <v>14261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6483</v>
      </c>
      <c r="G1490" s="1" t="s">
        <v>4875</v>
      </c>
      <c r="H1490" s="1" t="s">
        <v>9669</v>
      </c>
      <c r="I1490" s="1" t="s">
        <v>11325</v>
      </c>
      <c r="J1490" s="1"/>
      <c r="K1490" s="1" t="s">
        <v>23542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23568</v>
      </c>
      <c r="Q1490" s="1" t="s">
        <v>23568</v>
      </c>
      <c r="R1490" s="1" t="s">
        <v>14249</v>
      </c>
      <c r="S1490" s="1" t="s">
        <v>1488</v>
      </c>
      <c r="T1490" s="1"/>
      <c r="U1490" s="1"/>
      <c r="V1490" s="1" t="s">
        <v>14261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6484</v>
      </c>
      <c r="G1491" s="1" t="s">
        <v>8109</v>
      </c>
      <c r="H1491" s="1" t="s">
        <v>9670</v>
      </c>
      <c r="I1491" s="1" t="s">
        <v>11326</v>
      </c>
      <c r="J1491" s="1"/>
      <c r="K1491" s="1" t="s">
        <v>23542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23568</v>
      </c>
      <c r="Q1491" s="1" t="s">
        <v>23568</v>
      </c>
      <c r="R1491" s="1" t="s">
        <v>14249</v>
      </c>
      <c r="S1491" s="1" t="s">
        <v>1489</v>
      </c>
      <c r="T1491" s="1"/>
      <c r="U1491" s="1"/>
      <c r="V1491" s="1" t="s">
        <v>14261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15344</v>
      </c>
      <c r="F1492" s="1" t="s">
        <v>16386</v>
      </c>
      <c r="G1492" s="1" t="s">
        <v>17444</v>
      </c>
      <c r="H1492" s="1" t="s">
        <v>18458</v>
      </c>
      <c r="I1492" s="1" t="s">
        <v>11327</v>
      </c>
      <c r="J1492" s="1"/>
      <c r="K1492" s="1" t="s">
        <v>23542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23568</v>
      </c>
      <c r="Q1492" s="1" t="s">
        <v>23568</v>
      </c>
      <c r="R1492" s="1" t="s">
        <v>14249</v>
      </c>
      <c r="S1492" s="1" t="s">
        <v>1490</v>
      </c>
      <c r="T1492" s="1"/>
      <c r="U1492" s="1"/>
      <c r="V1492" s="1" t="s">
        <v>14261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15345</v>
      </c>
      <c r="F1493" s="1" t="s">
        <v>16387</v>
      </c>
      <c r="G1493" s="1" t="s">
        <v>17445</v>
      </c>
      <c r="H1493" s="1" t="s">
        <v>18459</v>
      </c>
      <c r="I1493" s="1" t="s">
        <v>11328</v>
      </c>
      <c r="J1493" s="1"/>
      <c r="K1493" s="1" t="s">
        <v>23542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23568</v>
      </c>
      <c r="Q1493" s="1" t="s">
        <v>23568</v>
      </c>
      <c r="R1493" s="1" t="s">
        <v>14249</v>
      </c>
      <c r="S1493" s="1" t="s">
        <v>1491</v>
      </c>
      <c r="T1493" s="1"/>
      <c r="U1493" s="1"/>
      <c r="V1493" s="1" t="s">
        <v>14261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21161</v>
      </c>
      <c r="F1494" s="1" t="s">
        <v>21960</v>
      </c>
      <c r="G1494" s="1" t="s">
        <v>22769</v>
      </c>
      <c r="H1494" s="1" t="s">
        <v>23539</v>
      </c>
      <c r="I1494" s="1" t="s">
        <v>11329</v>
      </c>
      <c r="J1494" s="1"/>
      <c r="K1494" s="1" t="s">
        <v>23542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23568</v>
      </c>
      <c r="Q1494" s="1" t="s">
        <v>23568</v>
      </c>
      <c r="R1494" s="1" t="s">
        <v>14249</v>
      </c>
      <c r="S1494" s="1" t="s">
        <v>1492</v>
      </c>
      <c r="T1494" s="1"/>
      <c r="U1494" s="1"/>
      <c r="V1494" s="1" t="s">
        <v>14261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8113</v>
      </c>
      <c r="H1495" s="1" t="s">
        <v>9674</v>
      </c>
      <c r="I1495" s="1" t="s">
        <v>11330</v>
      </c>
      <c r="J1495" s="1"/>
      <c r="K1495" s="1" t="s">
        <v>23542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23568</v>
      </c>
      <c r="Q1495" s="1" t="s">
        <v>23568</v>
      </c>
      <c r="R1495" s="1" t="s">
        <v>14249</v>
      </c>
      <c r="S1495" s="1" t="s">
        <v>1493</v>
      </c>
      <c r="T1495" s="1"/>
      <c r="U1495" s="1"/>
      <c r="V1495" s="1" t="s">
        <v>14261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6489</v>
      </c>
      <c r="G1496" s="1" t="s">
        <v>8114</v>
      </c>
      <c r="H1496" s="1" t="s">
        <v>9675</v>
      </c>
      <c r="I1496" s="1" t="s">
        <v>11331</v>
      </c>
      <c r="J1496" s="1"/>
      <c r="K1496" s="1" t="s">
        <v>23542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23568</v>
      </c>
      <c r="Q1496" s="1" t="s">
        <v>23568</v>
      </c>
      <c r="R1496" s="1" t="s">
        <v>14249</v>
      </c>
      <c r="S1496" s="1" t="s">
        <v>1494</v>
      </c>
      <c r="T1496" s="1"/>
      <c r="U1496" s="1"/>
      <c r="V1496" s="1" t="s">
        <v>14261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6490</v>
      </c>
      <c r="G1497" s="1" t="s">
        <v>8115</v>
      </c>
      <c r="H1497" s="1" t="s">
        <v>9676</v>
      </c>
      <c r="I1497" s="1" t="s">
        <v>11332</v>
      </c>
      <c r="J1497" s="1"/>
      <c r="K1497" s="1" t="s">
        <v>23542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23568</v>
      </c>
      <c r="Q1497" s="1" t="s">
        <v>23568</v>
      </c>
      <c r="R1497" s="1" t="s">
        <v>14249</v>
      </c>
      <c r="S1497" s="1" t="s">
        <v>1495</v>
      </c>
      <c r="T1497" s="1"/>
      <c r="U1497" s="1"/>
      <c r="V1497" s="1" t="s">
        <v>14261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15348</v>
      </c>
      <c r="F1498" s="1" t="s">
        <v>16390</v>
      </c>
      <c r="G1498" s="1" t="s">
        <v>17448</v>
      </c>
      <c r="H1498" s="1" t="s">
        <v>18462</v>
      </c>
      <c r="I1498" s="1" t="s">
        <v>11333</v>
      </c>
      <c r="J1498" s="1"/>
      <c r="K1498" s="1" t="s">
        <v>23542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23568</v>
      </c>
      <c r="Q1498" s="1" t="s">
        <v>23568</v>
      </c>
      <c r="R1498" s="1" t="s">
        <v>14249</v>
      </c>
      <c r="S1498" s="1" t="s">
        <v>1496</v>
      </c>
      <c r="T1498" s="1"/>
      <c r="U1498" s="1"/>
      <c r="V1498" s="1" t="s">
        <v>14261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8117</v>
      </c>
      <c r="H1499" s="1" t="s">
        <v>9678</v>
      </c>
      <c r="I1499" s="1" t="s">
        <v>11334</v>
      </c>
      <c r="J1499" s="1"/>
      <c r="K1499" s="1" t="s">
        <v>23542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23568</v>
      </c>
      <c r="Q1499" s="1" t="s">
        <v>23568</v>
      </c>
      <c r="R1499" s="1" t="s">
        <v>14249</v>
      </c>
      <c r="S1499" s="1" t="s">
        <v>1497</v>
      </c>
      <c r="T1499" s="1"/>
      <c r="U1499" s="1"/>
      <c r="V1499" s="1" t="s">
        <v>14261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8118</v>
      </c>
      <c r="H1500" s="1" t="s">
        <v>9679</v>
      </c>
      <c r="I1500" s="1" t="s">
        <v>11335</v>
      </c>
      <c r="J1500" s="1"/>
      <c r="K1500" s="1" t="s">
        <v>23542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23568</v>
      </c>
      <c r="Q1500" s="1" t="s">
        <v>23568</v>
      </c>
      <c r="R1500" s="1" t="s">
        <v>14249</v>
      </c>
      <c r="S1500" s="1" t="s">
        <v>1498</v>
      </c>
      <c r="T1500" s="1"/>
      <c r="U1500" s="1"/>
      <c r="V1500" s="1" t="s">
        <v>14261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8119</v>
      </c>
      <c r="H1501" s="1" t="s">
        <v>9680</v>
      </c>
      <c r="I1501" s="1" t="s">
        <v>11336</v>
      </c>
      <c r="J1501" s="1"/>
      <c r="K1501" s="1" t="s">
        <v>23542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23568</v>
      </c>
      <c r="Q1501" s="1" t="s">
        <v>23568</v>
      </c>
      <c r="R1501" s="1" t="s">
        <v>14249</v>
      </c>
      <c r="S1501" s="1" t="s">
        <v>1499</v>
      </c>
      <c r="T1501" s="1"/>
      <c r="U1501" s="1"/>
      <c r="V1501" s="1" t="s">
        <v>14261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6494</v>
      </c>
      <c r="G1502" s="1" t="s">
        <v>8120</v>
      </c>
      <c r="H1502" s="1" t="s">
        <v>9681</v>
      </c>
      <c r="I1502" s="1" t="s">
        <v>11337</v>
      </c>
      <c r="J1502" s="1"/>
      <c r="K1502" s="1" t="s">
        <v>23542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23568</v>
      </c>
      <c r="Q1502" s="1" t="s">
        <v>23568</v>
      </c>
      <c r="R1502" s="1" t="s">
        <v>14249</v>
      </c>
      <c r="S1502" s="1" t="s">
        <v>1500</v>
      </c>
      <c r="T1502" s="1"/>
      <c r="U1502" s="1"/>
      <c r="V1502" s="1" t="s">
        <v>14261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15350</v>
      </c>
      <c r="F1503" s="1" t="s">
        <v>16392</v>
      </c>
      <c r="G1503" s="1" t="s">
        <v>17450</v>
      </c>
      <c r="H1503" s="1" t="s">
        <v>18464</v>
      </c>
      <c r="I1503" s="1" t="s">
        <v>11338</v>
      </c>
      <c r="J1503" s="1"/>
      <c r="K1503" s="1" t="s">
        <v>23542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23568</v>
      </c>
      <c r="Q1503" s="1" t="s">
        <v>23568</v>
      </c>
      <c r="R1503" s="1" t="s">
        <v>14249</v>
      </c>
      <c r="S1503" s="1" t="s">
        <v>1501</v>
      </c>
      <c r="T1503" s="1"/>
      <c r="U1503" s="1"/>
      <c r="V1503" s="1" t="s">
        <v>14261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6496</v>
      </c>
      <c r="G1504" s="1" t="s">
        <v>8122</v>
      </c>
      <c r="H1504" s="1" t="s">
        <v>9683</v>
      </c>
      <c r="I1504" s="1" t="s">
        <v>11339</v>
      </c>
      <c r="J1504" s="1"/>
      <c r="K1504" s="1" t="s">
        <v>23542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23568</v>
      </c>
      <c r="Q1504" s="1" t="s">
        <v>23568</v>
      </c>
      <c r="R1504" s="1" t="s">
        <v>14249</v>
      </c>
      <c r="S1504" s="1" t="s">
        <v>1502</v>
      </c>
      <c r="T1504" s="1"/>
      <c r="U1504" s="1"/>
      <c r="V1504" s="1" t="s">
        <v>14261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21162</v>
      </c>
      <c r="F1505" s="1" t="s">
        <v>21961</v>
      </c>
      <c r="G1505" s="1" t="s">
        <v>22770</v>
      </c>
      <c r="H1505" s="1" t="s">
        <v>23540</v>
      </c>
      <c r="I1505" s="1" t="s">
        <v>11340</v>
      </c>
      <c r="J1505" s="1"/>
      <c r="K1505" s="1" t="s">
        <v>23542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23568</v>
      </c>
      <c r="Q1505" s="1" t="s">
        <v>23568</v>
      </c>
      <c r="R1505" s="1" t="s">
        <v>14249</v>
      </c>
      <c r="S1505" s="1" t="s">
        <v>1503</v>
      </c>
      <c r="T1505" s="1"/>
      <c r="U1505" s="1"/>
      <c r="V1505" s="1" t="s">
        <v>14261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8124</v>
      </c>
      <c r="H1506" s="1" t="s">
        <v>9685</v>
      </c>
      <c r="I1506" s="1" t="s">
        <v>11341</v>
      </c>
      <c r="J1506" s="1"/>
      <c r="K1506" s="1" t="s">
        <v>23542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23568</v>
      </c>
      <c r="Q1506" s="1" t="s">
        <v>23568</v>
      </c>
      <c r="R1506" s="1" t="s">
        <v>14249</v>
      </c>
      <c r="S1506" s="1" t="s">
        <v>1504</v>
      </c>
      <c r="T1506" s="1"/>
      <c r="U1506" s="1"/>
      <c r="V1506" s="1" t="s">
        <v>14261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8125</v>
      </c>
      <c r="H1507" s="1" t="s">
        <v>9686</v>
      </c>
      <c r="I1507" s="1" t="s">
        <v>11342</v>
      </c>
      <c r="J1507" s="1"/>
      <c r="K1507" s="1" t="s">
        <v>23542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23568</v>
      </c>
      <c r="Q1507" s="1" t="s">
        <v>23568</v>
      </c>
      <c r="R1507" s="1" t="s">
        <v>14249</v>
      </c>
      <c r="S1507" s="1" t="s">
        <v>1505</v>
      </c>
      <c r="T1507" s="1"/>
      <c r="U1507" s="1"/>
      <c r="V1507" s="1" t="s">
        <v>14261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15352</v>
      </c>
      <c r="F1508" s="1" t="s">
        <v>16394</v>
      </c>
      <c r="G1508" s="1" t="s">
        <v>17452</v>
      </c>
      <c r="H1508" s="1" t="s">
        <v>18466</v>
      </c>
      <c r="I1508" s="1" t="s">
        <v>11343</v>
      </c>
      <c r="J1508" s="1"/>
      <c r="K1508" s="1" t="s">
        <v>23542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23568</v>
      </c>
      <c r="Q1508" s="1" t="s">
        <v>23568</v>
      </c>
      <c r="R1508" s="1" t="s">
        <v>14249</v>
      </c>
      <c r="S1508" s="1" t="s">
        <v>1506</v>
      </c>
      <c r="T1508" s="1"/>
      <c r="U1508" s="1"/>
      <c r="V1508" s="1" t="s">
        <v>14261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6501</v>
      </c>
      <c r="G1509" s="1" t="s">
        <v>8127</v>
      </c>
      <c r="H1509" s="1" t="s">
        <v>9688</v>
      </c>
      <c r="I1509" s="1" t="s">
        <v>11344</v>
      </c>
      <c r="J1509" s="1"/>
      <c r="K1509" s="1" t="s">
        <v>23542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23568</v>
      </c>
      <c r="Q1509" s="1" t="s">
        <v>23568</v>
      </c>
      <c r="R1509" s="1" t="s">
        <v>14249</v>
      </c>
      <c r="S1509" s="1" t="s">
        <v>1507</v>
      </c>
      <c r="T1509" s="1"/>
      <c r="U1509" s="1"/>
      <c r="V1509" s="1" t="s">
        <v>14261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6502</v>
      </c>
      <c r="G1510" s="1" t="s">
        <v>8128</v>
      </c>
      <c r="H1510" s="1" t="s">
        <v>9689</v>
      </c>
      <c r="I1510" s="1" t="s">
        <v>11345</v>
      </c>
      <c r="J1510" s="1"/>
      <c r="K1510" s="1" t="s">
        <v>23542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23568</v>
      </c>
      <c r="Q1510" s="1" t="s">
        <v>23568</v>
      </c>
      <c r="R1510" s="1" t="s">
        <v>14249</v>
      </c>
      <c r="S1510" s="1" t="s">
        <v>1508</v>
      </c>
      <c r="T1510" s="1"/>
      <c r="U1510" s="1"/>
      <c r="V1510" s="1" t="s">
        <v>14261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8129</v>
      </c>
      <c r="H1511" s="1" t="s">
        <v>9690</v>
      </c>
      <c r="I1511" s="1" t="s">
        <v>11346</v>
      </c>
      <c r="J1511" s="1"/>
      <c r="K1511" s="1" t="s">
        <v>23542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23568</v>
      </c>
      <c r="Q1511" s="1" t="s">
        <v>23568</v>
      </c>
      <c r="R1511" s="1" t="s">
        <v>14249</v>
      </c>
      <c r="S1511" s="1" t="s">
        <v>1509</v>
      </c>
      <c r="T1511" s="1"/>
      <c r="U1511" s="1"/>
      <c r="V1511" s="1" t="s">
        <v>14261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21163</v>
      </c>
      <c r="F1512" s="1" t="s">
        <v>21962</v>
      </c>
      <c r="G1512" s="1" t="s">
        <v>22771</v>
      </c>
      <c r="H1512" s="1" t="s">
        <v>23541</v>
      </c>
      <c r="I1512" s="1" t="s">
        <v>11347</v>
      </c>
      <c r="J1512" s="1"/>
      <c r="K1512" s="1" t="s">
        <v>23542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23568</v>
      </c>
      <c r="Q1512" s="1" t="s">
        <v>23568</v>
      </c>
      <c r="R1512" s="1" t="s">
        <v>14249</v>
      </c>
      <c r="S1512" s="1" t="s">
        <v>1510</v>
      </c>
      <c r="T1512" s="1"/>
      <c r="U1512" s="1"/>
      <c r="V1512" s="1" t="s">
        <v>14261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6505</v>
      </c>
      <c r="G1513" s="1" t="s">
        <v>8131</v>
      </c>
      <c r="H1513" s="1" t="s">
        <v>9692</v>
      </c>
      <c r="I1513" s="1" t="s">
        <v>11348</v>
      </c>
      <c r="J1513" s="1"/>
      <c r="K1513" s="1" t="s">
        <v>23542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23568</v>
      </c>
      <c r="Q1513" s="1" t="s">
        <v>23568</v>
      </c>
      <c r="R1513" s="1" t="s">
        <v>14249</v>
      </c>
      <c r="S1513" s="1" t="s">
        <v>1511</v>
      </c>
      <c r="T1513" s="1"/>
      <c r="U1513" s="1"/>
      <c r="V1513" s="1" t="s">
        <v>14261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8132</v>
      </c>
      <c r="H1514" s="1" t="s">
        <v>9693</v>
      </c>
      <c r="I1514" s="1" t="s">
        <v>11349</v>
      </c>
      <c r="J1514" s="1"/>
      <c r="K1514" s="1" t="s">
        <v>23542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23568</v>
      </c>
      <c r="Q1514" s="1" t="s">
        <v>23568</v>
      </c>
      <c r="R1514" s="1" t="s">
        <v>14249</v>
      </c>
      <c r="S1514" s="1" t="s">
        <v>1512</v>
      </c>
      <c r="T1514" s="1"/>
      <c r="U1514" s="1"/>
      <c r="V1514" s="1" t="s">
        <v>14261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8133</v>
      </c>
      <c r="H1515" s="1" t="s">
        <v>9694</v>
      </c>
      <c r="I1515" s="1" t="s">
        <v>11350</v>
      </c>
      <c r="J1515" s="1"/>
      <c r="K1515" s="1" t="s">
        <v>23542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23568</v>
      </c>
      <c r="Q1515" s="1" t="s">
        <v>23568</v>
      </c>
      <c r="R1515" s="1" t="s">
        <v>14249</v>
      </c>
      <c r="S1515" s="1" t="s">
        <v>1513</v>
      </c>
      <c r="T1515" s="1"/>
      <c r="U1515" s="1"/>
      <c r="V1515" s="1" t="s">
        <v>14261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8134</v>
      </c>
      <c r="H1516" s="1" t="s">
        <v>9695</v>
      </c>
      <c r="I1516" s="1" t="s">
        <v>11351</v>
      </c>
      <c r="J1516" s="1"/>
      <c r="K1516" s="1" t="s">
        <v>23542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23568</v>
      </c>
      <c r="Q1516" s="1" t="s">
        <v>23568</v>
      </c>
      <c r="R1516" s="1" t="s">
        <v>14249</v>
      </c>
      <c r="S1516" s="1" t="s">
        <v>1514</v>
      </c>
      <c r="T1516" s="1"/>
      <c r="U1516" s="1"/>
      <c r="V1516" s="1" t="s">
        <v>14261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8135</v>
      </c>
      <c r="H1517" s="1" t="s">
        <v>9696</v>
      </c>
      <c r="I1517" s="1" t="s">
        <v>11352</v>
      </c>
      <c r="J1517" s="1"/>
      <c r="K1517" s="1" t="s">
        <v>23542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23568</v>
      </c>
      <c r="Q1517" s="1" t="s">
        <v>23568</v>
      </c>
      <c r="R1517" s="1" t="s">
        <v>14249</v>
      </c>
      <c r="S1517" s="1" t="s">
        <v>1515</v>
      </c>
      <c r="T1517" s="1"/>
      <c r="U1517" s="1"/>
      <c r="V1517" s="1" t="s">
        <v>14261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8136</v>
      </c>
      <c r="H1518" s="1" t="s">
        <v>9697</v>
      </c>
      <c r="I1518" s="1" t="s">
        <v>11353</v>
      </c>
      <c r="J1518" s="1"/>
      <c r="K1518" s="1" t="s">
        <v>23542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23568</v>
      </c>
      <c r="Q1518" s="1" t="s">
        <v>23568</v>
      </c>
      <c r="R1518" s="1" t="s">
        <v>14249</v>
      </c>
      <c r="S1518" s="1" t="s">
        <v>1516</v>
      </c>
      <c r="T1518" s="1"/>
      <c r="U1518" s="1"/>
      <c r="V1518" s="1" t="s">
        <v>14261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4904</v>
      </c>
      <c r="G1519" s="1" t="s">
        <v>8137</v>
      </c>
      <c r="H1519" s="1" t="s">
        <v>9698</v>
      </c>
      <c r="I1519" s="1" t="s">
        <v>11354</v>
      </c>
      <c r="J1519" s="1"/>
      <c r="K1519" s="1" t="s">
        <v>23542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23568</v>
      </c>
      <c r="Q1519" s="1" t="s">
        <v>23568</v>
      </c>
      <c r="R1519" s="1" t="s">
        <v>14249</v>
      </c>
      <c r="S1519" s="1" t="s">
        <v>1517</v>
      </c>
      <c r="T1519" s="1"/>
      <c r="U1519" s="1"/>
      <c r="V1519" s="1" t="s">
        <v>14261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8138</v>
      </c>
      <c r="H1520" s="1" t="s">
        <v>9699</v>
      </c>
      <c r="I1520" s="1" t="s">
        <v>11355</v>
      </c>
      <c r="J1520" s="1"/>
      <c r="K1520" s="1" t="s">
        <v>23542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23568</v>
      </c>
      <c r="Q1520" s="1" t="s">
        <v>23568</v>
      </c>
      <c r="R1520" s="1" t="s">
        <v>14249</v>
      </c>
      <c r="S1520" s="1" t="s">
        <v>1518</v>
      </c>
      <c r="T1520" s="1"/>
      <c r="U1520" s="1"/>
      <c r="V1520" s="1" t="s">
        <v>14261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6512</v>
      </c>
      <c r="G1521" s="1" t="s">
        <v>8139</v>
      </c>
      <c r="H1521" s="1" t="s">
        <v>9700</v>
      </c>
      <c r="I1521" s="1" t="s">
        <v>11356</v>
      </c>
      <c r="J1521" s="1"/>
      <c r="K1521" s="1" t="s">
        <v>23542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23568</v>
      </c>
      <c r="Q1521" s="1" t="s">
        <v>23568</v>
      </c>
      <c r="R1521" s="1" t="s">
        <v>14249</v>
      </c>
      <c r="S1521" s="1" t="s">
        <v>1519</v>
      </c>
      <c r="T1521" s="1"/>
      <c r="U1521" s="1"/>
      <c r="V1521" s="1" t="s">
        <v>14261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8140</v>
      </c>
      <c r="H1522" s="1" t="s">
        <v>9701</v>
      </c>
      <c r="I1522" s="1" t="s">
        <v>11357</v>
      </c>
      <c r="J1522" s="1"/>
      <c r="K1522" s="1" t="s">
        <v>23542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23568</v>
      </c>
      <c r="Q1522" s="1" t="s">
        <v>23568</v>
      </c>
      <c r="R1522" s="1" t="s">
        <v>14249</v>
      </c>
      <c r="S1522" s="1" t="s">
        <v>1520</v>
      </c>
      <c r="T1522" s="1"/>
      <c r="U1522" s="1"/>
      <c r="V1522" s="1" t="s">
        <v>14261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6514</v>
      </c>
      <c r="G1523" s="1" t="s">
        <v>8141</v>
      </c>
      <c r="H1523" s="1" t="s">
        <v>9702</v>
      </c>
      <c r="I1523" s="1" t="s">
        <v>11358</v>
      </c>
      <c r="J1523" s="1"/>
      <c r="K1523" s="1" t="s">
        <v>23542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23568</v>
      </c>
      <c r="Q1523" s="1" t="s">
        <v>23568</v>
      </c>
      <c r="R1523" s="1" t="s">
        <v>14249</v>
      </c>
      <c r="S1523" s="1" t="s">
        <v>1521</v>
      </c>
      <c r="T1523" s="1"/>
      <c r="U1523" s="1"/>
      <c r="V1523" s="1" t="s">
        <v>14261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8142</v>
      </c>
      <c r="H1524" s="1" t="s">
        <v>9703</v>
      </c>
      <c r="I1524" s="1" t="s">
        <v>11359</v>
      </c>
      <c r="J1524" s="1"/>
      <c r="K1524" s="1" t="s">
        <v>23542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23569</v>
      </c>
      <c r="Q1524" s="1" t="s">
        <v>24024</v>
      </c>
      <c r="R1524" s="1" t="s">
        <v>14249</v>
      </c>
      <c r="S1524" s="1" t="s">
        <v>1522</v>
      </c>
      <c r="T1524" s="1" t="s">
        <v>24105</v>
      </c>
      <c r="U1524" s="1"/>
      <c r="V1524" s="1" t="s">
        <v>14261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6516</v>
      </c>
      <c r="G1525" s="1" t="s">
        <v>8143</v>
      </c>
      <c r="H1525" s="1" t="s">
        <v>9704</v>
      </c>
      <c r="I1525" s="1" t="s">
        <v>11360</v>
      </c>
      <c r="J1525" s="1"/>
      <c r="K1525" s="1" t="s">
        <v>23542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23569</v>
      </c>
      <c r="Q1525" s="1" t="s">
        <v>24025</v>
      </c>
      <c r="R1525" s="1" t="s">
        <v>14249</v>
      </c>
      <c r="S1525" s="1" t="s">
        <v>1523</v>
      </c>
      <c r="T1525" s="1"/>
      <c r="U1525" s="1"/>
      <c r="V1525" s="1" t="s">
        <v>14261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8144</v>
      </c>
      <c r="H1526" s="1" t="s">
        <v>9705</v>
      </c>
      <c r="I1526" s="1" t="s">
        <v>11361</v>
      </c>
      <c r="J1526" s="1"/>
      <c r="K1526" s="1" t="s">
        <v>23542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23569</v>
      </c>
      <c r="Q1526" s="1" t="s">
        <v>24026</v>
      </c>
      <c r="R1526" s="1" t="s">
        <v>14249</v>
      </c>
      <c r="S1526" s="1" t="s">
        <v>1524</v>
      </c>
      <c r="T1526" s="1"/>
      <c r="U1526" s="1"/>
      <c r="V1526" s="1" t="s">
        <v>14261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8145</v>
      </c>
      <c r="H1527" s="1" t="s">
        <v>9706</v>
      </c>
      <c r="I1527" s="1" t="s">
        <v>11362</v>
      </c>
      <c r="J1527" s="1"/>
      <c r="K1527" s="1" t="s">
        <v>23542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23569</v>
      </c>
      <c r="Q1527" s="1" t="s">
        <v>24027</v>
      </c>
      <c r="R1527" s="1" t="s">
        <v>14249</v>
      </c>
      <c r="S1527" s="1" t="s">
        <v>1525</v>
      </c>
      <c r="T1527" s="1"/>
      <c r="U1527" s="1"/>
      <c r="V1527" s="1" t="s">
        <v>14261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6519</v>
      </c>
      <c r="G1528" s="1" t="s">
        <v>8146</v>
      </c>
      <c r="H1528" s="1" t="s">
        <v>9707</v>
      </c>
      <c r="I1528" s="1" t="s">
        <v>11363</v>
      </c>
      <c r="J1528" s="1"/>
      <c r="K1528" s="1" t="s">
        <v>23542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23569</v>
      </c>
      <c r="Q1528" s="1" t="s">
        <v>24028</v>
      </c>
      <c r="R1528" s="1" t="s">
        <v>14249</v>
      </c>
      <c r="S1528" s="1" t="s">
        <v>1526</v>
      </c>
      <c r="T1528" s="1"/>
      <c r="U1528" s="1"/>
      <c r="V1528" s="1" t="s">
        <v>14261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8147</v>
      </c>
      <c r="H1529" s="1" t="s">
        <v>9708</v>
      </c>
      <c r="I1529" s="1" t="s">
        <v>11364</v>
      </c>
      <c r="J1529" s="1"/>
      <c r="K1529" s="1" t="s">
        <v>23542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23569</v>
      </c>
      <c r="Q1529" s="1" t="s">
        <v>24029</v>
      </c>
      <c r="R1529" s="1" t="s">
        <v>14249</v>
      </c>
      <c r="S1529" s="1" t="s">
        <v>1527</v>
      </c>
      <c r="T1529" s="1"/>
      <c r="U1529" s="1"/>
      <c r="V1529" s="1" t="s">
        <v>14261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8148</v>
      </c>
      <c r="H1530" s="1" t="s">
        <v>9709</v>
      </c>
      <c r="I1530" s="1" t="s">
        <v>11365</v>
      </c>
      <c r="J1530" s="1"/>
      <c r="K1530" s="1" t="s">
        <v>23542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23569</v>
      </c>
      <c r="Q1530" s="1" t="s">
        <v>24030</v>
      </c>
      <c r="R1530" s="1" t="s">
        <v>14249</v>
      </c>
      <c r="S1530" s="1" t="s">
        <v>1528</v>
      </c>
      <c r="T1530" s="1"/>
      <c r="U1530" s="1"/>
      <c r="V1530" s="1" t="s">
        <v>14261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8149</v>
      </c>
      <c r="H1531" s="1" t="s">
        <v>9710</v>
      </c>
      <c r="I1531" s="1" t="s">
        <v>11366</v>
      </c>
      <c r="J1531" s="1"/>
      <c r="K1531" s="1" t="s">
        <v>23542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23569</v>
      </c>
      <c r="Q1531" s="1" t="s">
        <v>24031</v>
      </c>
      <c r="R1531" s="1" t="s">
        <v>14249</v>
      </c>
      <c r="S1531" s="1" t="s">
        <v>1529</v>
      </c>
      <c r="T1531" s="1"/>
      <c r="U1531" s="1"/>
      <c r="V1531" s="1" t="s">
        <v>14261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6523</v>
      </c>
      <c r="G1532" s="1" t="s">
        <v>8150</v>
      </c>
      <c r="H1532" s="1" t="s">
        <v>9711</v>
      </c>
      <c r="I1532" s="1" t="s">
        <v>11367</v>
      </c>
      <c r="J1532" s="1"/>
      <c r="K1532" s="1" t="s">
        <v>23542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23569</v>
      </c>
      <c r="Q1532" s="1" t="s">
        <v>24032</v>
      </c>
      <c r="R1532" s="1" t="s">
        <v>14249</v>
      </c>
      <c r="S1532" s="1" t="s">
        <v>1530</v>
      </c>
      <c r="T1532" s="1"/>
      <c r="U1532" s="1"/>
      <c r="V1532" s="1" t="s">
        <v>14261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6524</v>
      </c>
      <c r="G1533" s="1" t="s">
        <v>8151</v>
      </c>
      <c r="H1533" s="1" t="s">
        <v>9712</v>
      </c>
      <c r="I1533" s="1" t="s">
        <v>11368</v>
      </c>
      <c r="J1533" s="1"/>
      <c r="K1533" s="1" t="s">
        <v>23542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23569</v>
      </c>
      <c r="Q1533" s="1" t="s">
        <v>24033</v>
      </c>
      <c r="R1533" s="1" t="s">
        <v>14249</v>
      </c>
      <c r="S1533" s="1" t="s">
        <v>1531</v>
      </c>
      <c r="T1533" s="1"/>
      <c r="U1533" s="1"/>
      <c r="V1533" s="1" t="s">
        <v>14261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8152</v>
      </c>
      <c r="H1534" s="1" t="s">
        <v>9713</v>
      </c>
      <c r="I1534" s="1" t="s">
        <v>11369</v>
      </c>
      <c r="J1534" s="1"/>
      <c r="K1534" s="1" t="s">
        <v>23542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23569</v>
      </c>
      <c r="Q1534" s="1" t="s">
        <v>24034</v>
      </c>
      <c r="R1534" s="1" t="s">
        <v>14249</v>
      </c>
      <c r="S1534" s="1" t="s">
        <v>1532</v>
      </c>
      <c r="T1534" s="1"/>
      <c r="U1534" s="1"/>
      <c r="V1534" s="1" t="s">
        <v>14261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8153</v>
      </c>
      <c r="H1535" s="1" t="s">
        <v>9714</v>
      </c>
      <c r="I1535" s="1" t="s">
        <v>11370</v>
      </c>
      <c r="J1535" s="1"/>
      <c r="K1535" s="1" t="s">
        <v>23542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23569</v>
      </c>
      <c r="Q1535" s="1" t="s">
        <v>24035</v>
      </c>
      <c r="R1535" s="1" t="s">
        <v>14249</v>
      </c>
      <c r="S1535" s="1" t="s">
        <v>1533</v>
      </c>
      <c r="T1535" s="1"/>
      <c r="U1535" s="1"/>
      <c r="V1535" s="1" t="s">
        <v>14261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8154</v>
      </c>
      <c r="H1536" s="1" t="s">
        <v>9715</v>
      </c>
      <c r="I1536" s="1" t="s">
        <v>11371</v>
      </c>
      <c r="J1536" s="1"/>
      <c r="K1536" s="1" t="s">
        <v>23542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23569</v>
      </c>
      <c r="Q1536" s="1" t="s">
        <v>24036</v>
      </c>
      <c r="R1536" s="1" t="s">
        <v>14249</v>
      </c>
      <c r="S1536" s="1" t="s">
        <v>1534</v>
      </c>
      <c r="T1536" s="1"/>
      <c r="U1536" s="1"/>
      <c r="V1536" s="1" t="s">
        <v>14261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6528</v>
      </c>
      <c r="G1537" s="1" t="s">
        <v>8155</v>
      </c>
      <c r="H1537" s="1" t="s">
        <v>9716</v>
      </c>
      <c r="I1537" s="1" t="s">
        <v>11372</v>
      </c>
      <c r="J1537" s="1"/>
      <c r="K1537" s="1" t="s">
        <v>23542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23569</v>
      </c>
      <c r="Q1537" s="1" t="s">
        <v>24037</v>
      </c>
      <c r="R1537" s="1" t="s">
        <v>14249</v>
      </c>
      <c r="S1537" s="1" t="s">
        <v>1535</v>
      </c>
      <c r="T1537" s="1"/>
      <c r="U1537" s="1"/>
      <c r="V1537" s="1" t="s">
        <v>14261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6529</v>
      </c>
      <c r="G1538" s="1" t="s">
        <v>8156</v>
      </c>
      <c r="H1538" s="1" t="s">
        <v>9717</v>
      </c>
      <c r="I1538" s="1" t="s">
        <v>11373</v>
      </c>
      <c r="J1538" s="1"/>
      <c r="K1538" s="1" t="s">
        <v>23542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23569</v>
      </c>
      <c r="Q1538" s="1" t="s">
        <v>24038</v>
      </c>
      <c r="R1538" s="1" t="s">
        <v>14249</v>
      </c>
      <c r="S1538" s="1" t="s">
        <v>1536</v>
      </c>
      <c r="T1538" s="1"/>
      <c r="U1538" s="1"/>
      <c r="V1538" s="1" t="s">
        <v>14261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8157</v>
      </c>
      <c r="H1539" s="1" t="s">
        <v>9718</v>
      </c>
      <c r="I1539" s="1" t="s">
        <v>11374</v>
      </c>
      <c r="J1539" s="1"/>
      <c r="K1539" s="1" t="s">
        <v>23542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23569</v>
      </c>
      <c r="Q1539" s="1" t="s">
        <v>24039</v>
      </c>
      <c r="R1539" s="1" t="s">
        <v>14249</v>
      </c>
      <c r="S1539" s="1" t="s">
        <v>1537</v>
      </c>
      <c r="T1539" s="1"/>
      <c r="U1539" s="1"/>
      <c r="V1539" s="1" t="s">
        <v>14261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6531</v>
      </c>
      <c r="G1540" s="1" t="s">
        <v>8158</v>
      </c>
      <c r="H1540" s="1" t="s">
        <v>9719</v>
      </c>
      <c r="I1540" s="1" t="s">
        <v>11375</v>
      </c>
      <c r="J1540" s="1"/>
      <c r="K1540" s="1" t="s">
        <v>23542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23569</v>
      </c>
      <c r="Q1540" s="1" t="s">
        <v>24040</v>
      </c>
      <c r="R1540" s="1" t="s">
        <v>14249</v>
      </c>
      <c r="S1540" s="1" t="s">
        <v>1538</v>
      </c>
      <c r="T1540" s="1"/>
      <c r="U1540" s="1"/>
      <c r="V1540" s="1" t="s">
        <v>14261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8159</v>
      </c>
      <c r="H1541" s="1" t="s">
        <v>9720</v>
      </c>
      <c r="I1541" s="1" t="s">
        <v>11376</v>
      </c>
      <c r="J1541" s="1"/>
      <c r="K1541" s="1" t="s">
        <v>23542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23569</v>
      </c>
      <c r="Q1541" s="1" t="s">
        <v>24041</v>
      </c>
      <c r="R1541" s="1" t="s">
        <v>14249</v>
      </c>
      <c r="S1541" s="1" t="s">
        <v>1539</v>
      </c>
      <c r="T1541" s="1"/>
      <c r="U1541" s="1"/>
      <c r="V1541" s="1" t="s">
        <v>14261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8160</v>
      </c>
      <c r="H1542" s="1" t="s">
        <v>9720</v>
      </c>
      <c r="I1542" s="1" t="s">
        <v>11377</v>
      </c>
      <c r="J1542" s="1"/>
      <c r="K1542" s="1" t="s">
        <v>23542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23569</v>
      </c>
      <c r="Q1542" s="1" t="s">
        <v>24041</v>
      </c>
      <c r="R1542" s="1" t="s">
        <v>14249</v>
      </c>
      <c r="S1542" s="1" t="s">
        <v>1540</v>
      </c>
      <c r="T1542" s="1"/>
      <c r="U1542" s="1"/>
      <c r="V1542" s="1" t="s">
        <v>14261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6534</v>
      </c>
      <c r="G1543" s="1" t="s">
        <v>8161</v>
      </c>
      <c r="H1543" s="1" t="s">
        <v>9721</v>
      </c>
      <c r="I1543" s="1" t="s">
        <v>11378</v>
      </c>
      <c r="J1543" s="1"/>
      <c r="K1543" s="1" t="s">
        <v>23542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23569</v>
      </c>
      <c r="Q1543" s="1" t="s">
        <v>24042</v>
      </c>
      <c r="R1543" s="1" t="s">
        <v>14249</v>
      </c>
      <c r="S1543" s="1" t="s">
        <v>1541</v>
      </c>
      <c r="T1543" s="1"/>
      <c r="U1543" s="1"/>
      <c r="V1543" s="1" t="s">
        <v>14261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8162</v>
      </c>
      <c r="H1544" s="1" t="s">
        <v>9722</v>
      </c>
      <c r="I1544" s="1" t="s">
        <v>11379</v>
      </c>
      <c r="J1544" s="1"/>
      <c r="K1544" s="1" t="s">
        <v>23542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23569</v>
      </c>
      <c r="Q1544" s="1" t="s">
        <v>24043</v>
      </c>
      <c r="R1544" s="1" t="s">
        <v>14249</v>
      </c>
      <c r="S1544" s="1" t="s">
        <v>1542</v>
      </c>
      <c r="T1544" s="1"/>
      <c r="U1544" s="1"/>
      <c r="V1544" s="1" t="s">
        <v>14261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8163</v>
      </c>
      <c r="H1545" s="1" t="s">
        <v>9723</v>
      </c>
      <c r="I1545" s="1" t="s">
        <v>11380</v>
      </c>
      <c r="J1545" s="1"/>
      <c r="K1545" s="1" t="s">
        <v>23542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23569</v>
      </c>
      <c r="Q1545" s="1" t="s">
        <v>24044</v>
      </c>
      <c r="R1545" s="1" t="s">
        <v>14249</v>
      </c>
      <c r="S1545" s="1" t="s">
        <v>1543</v>
      </c>
      <c r="T1545" s="1"/>
      <c r="U1545" s="1"/>
      <c r="V1545" s="1" t="s">
        <v>14261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8164</v>
      </c>
      <c r="H1546" s="1" t="s">
        <v>9724</v>
      </c>
      <c r="I1546" s="1" t="s">
        <v>11381</v>
      </c>
      <c r="J1546" s="1"/>
      <c r="K1546" s="1" t="s">
        <v>23542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23569</v>
      </c>
      <c r="Q1546" s="1" t="s">
        <v>24045</v>
      </c>
      <c r="R1546" s="1" t="s">
        <v>14249</v>
      </c>
      <c r="S1546" s="1" t="s">
        <v>1544</v>
      </c>
      <c r="T1546" s="1"/>
      <c r="U1546" s="1"/>
      <c r="V1546" s="1" t="s">
        <v>14261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8165</v>
      </c>
      <c r="H1547" s="1" t="s">
        <v>9725</v>
      </c>
      <c r="I1547" s="1" t="s">
        <v>11382</v>
      </c>
      <c r="J1547" s="1"/>
      <c r="K1547" s="1" t="s">
        <v>23542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23569</v>
      </c>
      <c r="Q1547" s="1" t="s">
        <v>24046</v>
      </c>
      <c r="R1547" s="1" t="s">
        <v>14249</v>
      </c>
      <c r="S1547" s="1" t="s">
        <v>1545</v>
      </c>
      <c r="T1547" s="1"/>
      <c r="U1547" s="1"/>
      <c r="V1547" s="1" t="s">
        <v>14261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8166</v>
      </c>
      <c r="H1548" s="1" t="s">
        <v>9726</v>
      </c>
      <c r="I1548" s="1" t="s">
        <v>11383</v>
      </c>
      <c r="J1548" s="1"/>
      <c r="K1548" s="1" t="s">
        <v>23542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23569</v>
      </c>
      <c r="Q1548" s="1" t="s">
        <v>24047</v>
      </c>
      <c r="R1548" s="1" t="s">
        <v>14249</v>
      </c>
      <c r="S1548" s="1" t="s">
        <v>1546</v>
      </c>
      <c r="T1548" s="1"/>
      <c r="U1548" s="1"/>
      <c r="V1548" s="1" t="s">
        <v>14261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4934</v>
      </c>
      <c r="H1549" s="1" t="s">
        <v>9727</v>
      </c>
      <c r="I1549" s="1" t="s">
        <v>11384</v>
      </c>
      <c r="J1549" s="1"/>
      <c r="K1549" s="1" t="s">
        <v>23542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23569</v>
      </c>
      <c r="Q1549" s="1" t="s">
        <v>24048</v>
      </c>
      <c r="R1549" s="1" t="s">
        <v>14249</v>
      </c>
      <c r="S1549" s="1" t="s">
        <v>1547</v>
      </c>
      <c r="T1549" s="1"/>
      <c r="U1549" s="1"/>
      <c r="V1549" s="1" t="s">
        <v>14261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8167</v>
      </c>
      <c r="H1550" s="1" t="s">
        <v>9728</v>
      </c>
      <c r="I1550" s="1" t="s">
        <v>11385</v>
      </c>
      <c r="J1550" s="1"/>
      <c r="K1550" s="1" t="s">
        <v>23542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23569</v>
      </c>
      <c r="Q1550" s="1" t="s">
        <v>24049</v>
      </c>
      <c r="R1550" s="1" t="s">
        <v>14249</v>
      </c>
      <c r="S1550" s="1" t="s">
        <v>1548</v>
      </c>
      <c r="T1550" s="1"/>
      <c r="U1550" s="1"/>
      <c r="V1550" s="1" t="s">
        <v>14261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8168</v>
      </c>
      <c r="H1551" s="1" t="s">
        <v>9718</v>
      </c>
      <c r="I1551" s="1" t="s">
        <v>11386</v>
      </c>
      <c r="J1551" s="1"/>
      <c r="K1551" s="1" t="s">
        <v>23542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23569</v>
      </c>
      <c r="Q1551" s="1" t="s">
        <v>24039</v>
      </c>
      <c r="R1551" s="1" t="s">
        <v>14249</v>
      </c>
      <c r="S1551" s="1" t="s">
        <v>1549</v>
      </c>
      <c r="T1551" s="1"/>
      <c r="U1551" s="1"/>
      <c r="V1551" s="1" t="s">
        <v>14261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6543</v>
      </c>
      <c r="G1552" s="1" t="s">
        <v>8169</v>
      </c>
      <c r="H1552" s="1" t="s">
        <v>9729</v>
      </c>
      <c r="I1552" s="1" t="s">
        <v>11387</v>
      </c>
      <c r="J1552" s="1"/>
      <c r="K1552" s="1" t="s">
        <v>23542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23569</v>
      </c>
      <c r="Q1552" s="1" t="s">
        <v>24050</v>
      </c>
      <c r="R1552" s="1" t="s">
        <v>14249</v>
      </c>
      <c r="S1552" s="1" t="s">
        <v>1550</v>
      </c>
      <c r="T1552" s="1"/>
      <c r="U1552" s="1"/>
      <c r="V1552" s="1" t="s">
        <v>14261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8170</v>
      </c>
      <c r="H1553" s="1" t="s">
        <v>9730</v>
      </c>
      <c r="I1553" s="1" t="s">
        <v>11388</v>
      </c>
      <c r="J1553" s="1"/>
      <c r="K1553" s="1" t="s">
        <v>23542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23569</v>
      </c>
      <c r="Q1553" s="1" t="s">
        <v>24051</v>
      </c>
      <c r="R1553" s="1" t="s">
        <v>14249</v>
      </c>
      <c r="S1553" s="1" t="s">
        <v>1551</v>
      </c>
      <c r="T1553" s="1"/>
      <c r="U1553" s="1"/>
      <c r="V1553" s="1" t="s">
        <v>14261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8171</v>
      </c>
      <c r="H1554" s="1" t="s">
        <v>9731</v>
      </c>
      <c r="I1554" s="1" t="s">
        <v>11389</v>
      </c>
      <c r="J1554" s="1"/>
      <c r="K1554" s="1" t="s">
        <v>23542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23569</v>
      </c>
      <c r="Q1554" s="1" t="s">
        <v>24052</v>
      </c>
      <c r="R1554" s="1" t="s">
        <v>14249</v>
      </c>
      <c r="S1554" s="1" t="s">
        <v>1552</v>
      </c>
      <c r="T1554" s="1"/>
      <c r="U1554" s="1"/>
      <c r="V1554" s="1" t="s">
        <v>14261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8172</v>
      </c>
      <c r="H1555" s="1" t="s">
        <v>9732</v>
      </c>
      <c r="I1555" s="1" t="s">
        <v>11390</v>
      </c>
      <c r="J1555" s="1"/>
      <c r="K1555" s="1" t="s">
        <v>23542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23569</v>
      </c>
      <c r="Q1555" s="1" t="s">
        <v>24053</v>
      </c>
      <c r="R1555" s="1" t="s">
        <v>14249</v>
      </c>
      <c r="S1555" s="1" t="s">
        <v>1553</v>
      </c>
      <c r="T1555" s="1"/>
      <c r="U1555" s="1"/>
      <c r="V1555" s="1" t="s">
        <v>14261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6547</v>
      </c>
      <c r="G1556" s="1" t="s">
        <v>8173</v>
      </c>
      <c r="H1556" s="1" t="s">
        <v>9733</v>
      </c>
      <c r="I1556" s="1" t="s">
        <v>11391</v>
      </c>
      <c r="J1556" s="1"/>
      <c r="K1556" s="1" t="s">
        <v>23542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23569</v>
      </c>
      <c r="Q1556" s="1" t="s">
        <v>24054</v>
      </c>
      <c r="R1556" s="1" t="s">
        <v>14249</v>
      </c>
      <c r="S1556" s="1" t="s">
        <v>1554</v>
      </c>
      <c r="T1556" s="1"/>
      <c r="U1556" s="1"/>
      <c r="V1556" s="1" t="s">
        <v>14261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8174</v>
      </c>
      <c r="H1557" s="1" t="s">
        <v>9734</v>
      </c>
      <c r="I1557" s="1" t="s">
        <v>11392</v>
      </c>
      <c r="J1557" s="1"/>
      <c r="K1557" s="1" t="s">
        <v>23542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23569</v>
      </c>
      <c r="Q1557" s="1" t="s">
        <v>24055</v>
      </c>
      <c r="R1557" s="1" t="s">
        <v>14249</v>
      </c>
      <c r="S1557" s="1" t="s">
        <v>1555</v>
      </c>
      <c r="T1557" s="1"/>
      <c r="U1557" s="1"/>
      <c r="V1557" s="1" t="s">
        <v>14261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8175</v>
      </c>
      <c r="H1558" s="1" t="s">
        <v>9735</v>
      </c>
      <c r="I1558" s="1" t="s">
        <v>11393</v>
      </c>
      <c r="J1558" s="1"/>
      <c r="K1558" s="1" t="s">
        <v>23542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23569</v>
      </c>
      <c r="Q1558" s="1" t="s">
        <v>24056</v>
      </c>
      <c r="R1558" s="1" t="s">
        <v>14249</v>
      </c>
      <c r="S1558" s="1" t="s">
        <v>1556</v>
      </c>
      <c r="T1558" s="1"/>
      <c r="U1558" s="1"/>
      <c r="V1558" s="1" t="s">
        <v>14261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6550</v>
      </c>
      <c r="G1559" s="1" t="s">
        <v>8176</v>
      </c>
      <c r="H1559" s="1" t="s">
        <v>9736</v>
      </c>
      <c r="I1559" s="1" t="s">
        <v>11394</v>
      </c>
      <c r="J1559" s="1"/>
      <c r="K1559" s="1" t="s">
        <v>23542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23569</v>
      </c>
      <c r="Q1559" s="1" t="s">
        <v>24057</v>
      </c>
      <c r="R1559" s="1" t="s">
        <v>14249</v>
      </c>
      <c r="S1559" s="1" t="s">
        <v>1557</v>
      </c>
      <c r="T1559" s="1"/>
      <c r="U1559" s="1"/>
      <c r="V1559" s="1" t="s">
        <v>14261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8177</v>
      </c>
      <c r="H1560" s="1" t="s">
        <v>9737</v>
      </c>
      <c r="I1560" s="1" t="s">
        <v>11395</v>
      </c>
      <c r="J1560" s="1"/>
      <c r="K1560" s="1" t="s">
        <v>23542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23569</v>
      </c>
      <c r="Q1560" s="1" t="s">
        <v>24058</v>
      </c>
      <c r="R1560" s="1" t="s">
        <v>14249</v>
      </c>
      <c r="S1560" s="1" t="s">
        <v>1558</v>
      </c>
      <c r="T1560" s="1"/>
      <c r="U1560" s="1"/>
      <c r="V1560" s="1" t="s">
        <v>14261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8178</v>
      </c>
      <c r="H1561" s="1" t="s">
        <v>9738</v>
      </c>
      <c r="I1561" s="1" t="s">
        <v>10695</v>
      </c>
      <c r="J1561" s="1"/>
      <c r="K1561" s="1" t="s">
        <v>23542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23569</v>
      </c>
      <c r="Q1561" s="1" t="s">
        <v>24059</v>
      </c>
      <c r="R1561" s="1" t="s">
        <v>14249</v>
      </c>
      <c r="S1561" s="1" t="s">
        <v>1559</v>
      </c>
      <c r="T1561" s="1"/>
      <c r="U1561" s="1"/>
      <c r="V1561" s="1" t="s">
        <v>14261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8179</v>
      </c>
      <c r="H1562" s="1" t="s">
        <v>9739</v>
      </c>
      <c r="I1562" s="1" t="s">
        <v>11396</v>
      </c>
      <c r="J1562" s="1"/>
      <c r="K1562" s="1" t="s">
        <v>23542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23569</v>
      </c>
      <c r="Q1562" s="1" t="s">
        <v>24060</v>
      </c>
      <c r="R1562" s="1" t="s">
        <v>14249</v>
      </c>
      <c r="S1562" s="1" t="s">
        <v>1560</v>
      </c>
      <c r="T1562" s="1"/>
      <c r="U1562" s="1"/>
      <c r="V1562" s="1" t="s">
        <v>14261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8180</v>
      </c>
      <c r="H1563" s="1" t="s">
        <v>9740</v>
      </c>
      <c r="I1563" s="1" t="s">
        <v>11397</v>
      </c>
      <c r="J1563" s="1"/>
      <c r="K1563" s="1" t="s">
        <v>23542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23569</v>
      </c>
      <c r="Q1563" s="1" t="s">
        <v>24061</v>
      </c>
      <c r="R1563" s="1" t="s">
        <v>14249</v>
      </c>
      <c r="S1563" s="1" t="s">
        <v>1561</v>
      </c>
      <c r="T1563" s="1"/>
      <c r="U1563" s="1"/>
      <c r="V1563" s="1" t="s">
        <v>14261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8181</v>
      </c>
      <c r="H1564" s="1" t="s">
        <v>9741</v>
      </c>
      <c r="I1564" s="1" t="s">
        <v>11398</v>
      </c>
      <c r="J1564" s="1"/>
      <c r="K1564" s="1" t="s">
        <v>23542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23569</v>
      </c>
      <c r="Q1564" s="1" t="s">
        <v>24062</v>
      </c>
      <c r="R1564" s="1" t="s">
        <v>14249</v>
      </c>
      <c r="S1564" s="1" t="s">
        <v>1562</v>
      </c>
      <c r="T1564" s="1"/>
      <c r="U1564" s="1"/>
      <c r="V1564" s="1" t="s">
        <v>14261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8182</v>
      </c>
      <c r="H1565" s="1" t="s">
        <v>9742</v>
      </c>
      <c r="I1565" s="1" t="s">
        <v>11399</v>
      </c>
      <c r="J1565" s="1"/>
      <c r="K1565" s="1" t="s">
        <v>23542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23569</v>
      </c>
      <c r="Q1565" s="1" t="s">
        <v>24063</v>
      </c>
      <c r="R1565" s="1" t="s">
        <v>14249</v>
      </c>
      <c r="S1565" s="1" t="s">
        <v>1563</v>
      </c>
      <c r="T1565" s="1"/>
      <c r="U1565" s="1"/>
      <c r="V1565" s="1" t="s">
        <v>14261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8183</v>
      </c>
      <c r="H1566" s="1" t="s">
        <v>9743</v>
      </c>
      <c r="I1566" s="1" t="s">
        <v>11400</v>
      </c>
      <c r="J1566" s="1"/>
      <c r="K1566" s="1" t="s">
        <v>23542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23569</v>
      </c>
      <c r="Q1566" s="1" t="s">
        <v>24064</v>
      </c>
      <c r="R1566" s="1" t="s">
        <v>14249</v>
      </c>
      <c r="S1566" s="1" t="s">
        <v>1564</v>
      </c>
      <c r="T1566" s="1"/>
      <c r="U1566" s="1"/>
      <c r="V1566" s="1" t="s">
        <v>14261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8184</v>
      </c>
      <c r="H1567" s="1" t="s">
        <v>9744</v>
      </c>
      <c r="I1567" s="1" t="s">
        <v>11401</v>
      </c>
      <c r="J1567" s="1"/>
      <c r="K1567" s="1" t="s">
        <v>23542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23569</v>
      </c>
      <c r="Q1567" s="1" t="s">
        <v>24065</v>
      </c>
      <c r="R1567" s="1" t="s">
        <v>14249</v>
      </c>
      <c r="S1567" s="1" t="s">
        <v>1565</v>
      </c>
      <c r="T1567" s="1"/>
      <c r="U1567" s="1"/>
      <c r="V1567" s="1" t="s">
        <v>14261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8185</v>
      </c>
      <c r="H1568" s="1" t="s">
        <v>9745</v>
      </c>
      <c r="I1568" s="1" t="s">
        <v>11402</v>
      </c>
      <c r="J1568" s="1"/>
      <c r="K1568" s="1" t="s">
        <v>23542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23569</v>
      </c>
      <c r="Q1568" s="1" t="s">
        <v>24066</v>
      </c>
      <c r="R1568" s="1" t="s">
        <v>14249</v>
      </c>
      <c r="S1568" s="1" t="s">
        <v>1566</v>
      </c>
      <c r="T1568" s="1"/>
      <c r="U1568" s="1"/>
      <c r="V1568" s="1" t="s">
        <v>14261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8186</v>
      </c>
      <c r="H1569" s="1" t="s">
        <v>9746</v>
      </c>
      <c r="I1569" s="1" t="s">
        <v>11403</v>
      </c>
      <c r="J1569" s="1"/>
      <c r="K1569" s="1" t="s">
        <v>23542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23569</v>
      </c>
      <c r="Q1569" s="1" t="s">
        <v>24067</v>
      </c>
      <c r="R1569" s="1" t="s">
        <v>14249</v>
      </c>
      <c r="S1569" s="1" t="s">
        <v>1567</v>
      </c>
      <c r="T1569" s="1"/>
      <c r="U1569" s="1"/>
      <c r="V1569" s="1" t="s">
        <v>14261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8187</v>
      </c>
      <c r="H1570" s="1" t="s">
        <v>9747</v>
      </c>
      <c r="I1570" s="1" t="s">
        <v>11404</v>
      </c>
      <c r="J1570" s="1"/>
      <c r="K1570" s="1" t="s">
        <v>23542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23569</v>
      </c>
      <c r="Q1570" s="1" t="s">
        <v>24068</v>
      </c>
      <c r="R1570" s="1" t="s">
        <v>14249</v>
      </c>
      <c r="S1570" s="1" t="s">
        <v>1568</v>
      </c>
      <c r="T1570" s="1"/>
      <c r="U1570" s="1"/>
      <c r="V1570" s="1" t="s">
        <v>14261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6562</v>
      </c>
      <c r="G1571" s="1" t="s">
        <v>8188</v>
      </c>
      <c r="H1571" s="1" t="s">
        <v>9748</v>
      </c>
      <c r="I1571" s="1" t="s">
        <v>11405</v>
      </c>
      <c r="J1571" s="1"/>
      <c r="K1571" s="1" t="s">
        <v>23542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23569</v>
      </c>
      <c r="Q1571" s="1" t="s">
        <v>24069</v>
      </c>
      <c r="R1571" s="1" t="s">
        <v>14249</v>
      </c>
      <c r="S1571" s="1" t="s">
        <v>1569</v>
      </c>
      <c r="T1571" s="1"/>
      <c r="U1571" s="1"/>
      <c r="V1571" s="1" t="s">
        <v>14261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8189</v>
      </c>
      <c r="H1572" s="1" t="s">
        <v>9749</v>
      </c>
      <c r="I1572" s="1" t="s">
        <v>11406</v>
      </c>
      <c r="J1572" s="1"/>
      <c r="K1572" s="1" t="s">
        <v>23542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23569</v>
      </c>
      <c r="Q1572" s="1" t="s">
        <v>24070</v>
      </c>
      <c r="R1572" s="1" t="s">
        <v>14249</v>
      </c>
      <c r="S1572" s="1" t="s">
        <v>1570</v>
      </c>
      <c r="T1572" s="1"/>
      <c r="U1572" s="1"/>
      <c r="V1572" s="1" t="s">
        <v>14261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8190</v>
      </c>
      <c r="H1573" s="1" t="s">
        <v>9750</v>
      </c>
      <c r="I1573" s="1" t="s">
        <v>11407</v>
      </c>
      <c r="J1573" s="1"/>
      <c r="K1573" s="1" t="s">
        <v>23542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23569</v>
      </c>
      <c r="Q1573" s="1" t="s">
        <v>24071</v>
      </c>
      <c r="R1573" s="1" t="s">
        <v>14249</v>
      </c>
      <c r="S1573" s="1" t="s">
        <v>1571</v>
      </c>
      <c r="T1573" s="1"/>
      <c r="U1573" s="1"/>
      <c r="V1573" s="1" t="s">
        <v>14261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8191</v>
      </c>
      <c r="H1574" s="1" t="s">
        <v>9751</v>
      </c>
      <c r="I1574" s="1" t="s">
        <v>11408</v>
      </c>
      <c r="J1574" s="1"/>
      <c r="K1574" s="1" t="s">
        <v>23542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23569</v>
      </c>
      <c r="Q1574" s="1" t="s">
        <v>24072</v>
      </c>
      <c r="R1574" s="1" t="s">
        <v>14249</v>
      </c>
      <c r="S1574" s="1" t="s">
        <v>1572</v>
      </c>
      <c r="T1574" s="1"/>
      <c r="U1574" s="1"/>
      <c r="V1574" s="1" t="s">
        <v>14261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8192</v>
      </c>
      <c r="H1575" s="1" t="s">
        <v>9752</v>
      </c>
      <c r="I1575" s="1" t="s">
        <v>11409</v>
      </c>
      <c r="J1575" s="1"/>
      <c r="K1575" s="1" t="s">
        <v>23542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23569</v>
      </c>
      <c r="Q1575" s="1" t="s">
        <v>24073</v>
      </c>
      <c r="R1575" s="1" t="s">
        <v>14249</v>
      </c>
      <c r="S1575" s="1" t="s">
        <v>1573</v>
      </c>
      <c r="T1575" s="1"/>
      <c r="U1575" s="1"/>
      <c r="V1575" s="1" t="s">
        <v>14261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6567</v>
      </c>
      <c r="G1576" s="1" t="s">
        <v>8193</v>
      </c>
      <c r="H1576" s="1" t="s">
        <v>9753</v>
      </c>
      <c r="I1576" s="1" t="s">
        <v>11410</v>
      </c>
      <c r="J1576" s="1"/>
      <c r="K1576" s="1" t="s">
        <v>23542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23569</v>
      </c>
      <c r="Q1576" s="1" t="s">
        <v>24074</v>
      </c>
      <c r="R1576" s="1" t="s">
        <v>14249</v>
      </c>
      <c r="S1576" s="1" t="s">
        <v>1574</v>
      </c>
      <c r="T1576" s="1"/>
      <c r="U1576" s="1"/>
      <c r="V1576" s="1" t="s">
        <v>14261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8194</v>
      </c>
      <c r="H1577" s="1" t="s">
        <v>9754</v>
      </c>
      <c r="I1577" s="1" t="s">
        <v>11411</v>
      </c>
      <c r="J1577" s="1"/>
      <c r="K1577" s="1" t="s">
        <v>23542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23569</v>
      </c>
      <c r="Q1577" s="1" t="s">
        <v>24075</v>
      </c>
      <c r="R1577" s="1" t="s">
        <v>14249</v>
      </c>
      <c r="S1577" s="1" t="s">
        <v>1575</v>
      </c>
      <c r="T1577" s="1"/>
      <c r="U1577" s="1"/>
      <c r="V1577" s="1" t="s">
        <v>14261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8195</v>
      </c>
      <c r="H1578" s="1" t="s">
        <v>9755</v>
      </c>
      <c r="I1578" s="1" t="s">
        <v>11412</v>
      </c>
      <c r="J1578" s="1"/>
      <c r="K1578" s="1" t="s">
        <v>23542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23569</v>
      </c>
      <c r="Q1578" s="1" t="s">
        <v>24076</v>
      </c>
      <c r="R1578" s="1" t="s">
        <v>14249</v>
      </c>
      <c r="S1578" s="1" t="s">
        <v>1576</v>
      </c>
      <c r="T1578" s="1"/>
      <c r="U1578" s="1"/>
      <c r="V1578" s="1" t="s">
        <v>14261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8196</v>
      </c>
      <c r="H1579" s="1" t="s">
        <v>9756</v>
      </c>
      <c r="I1579" s="1" t="s">
        <v>11413</v>
      </c>
      <c r="J1579" s="1"/>
      <c r="K1579" s="1" t="s">
        <v>23542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23569</v>
      </c>
      <c r="Q1579" s="1" t="s">
        <v>24077</v>
      </c>
      <c r="R1579" s="1" t="s">
        <v>14249</v>
      </c>
      <c r="S1579" s="1" t="s">
        <v>1577</v>
      </c>
      <c r="T1579" s="1"/>
      <c r="U1579" s="1"/>
      <c r="V1579" s="1" t="s">
        <v>14261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8197</v>
      </c>
      <c r="H1580" s="1" t="s">
        <v>9757</v>
      </c>
      <c r="I1580" s="1" t="s">
        <v>11414</v>
      </c>
      <c r="J1580" s="1"/>
      <c r="K1580" s="1" t="s">
        <v>23542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23569</v>
      </c>
      <c r="Q1580" s="1" t="s">
        <v>24078</v>
      </c>
      <c r="R1580" s="1" t="s">
        <v>14249</v>
      </c>
      <c r="S1580" s="1" t="s">
        <v>1578</v>
      </c>
      <c r="T1580" s="1"/>
      <c r="U1580" s="1"/>
      <c r="V1580" s="1" t="s">
        <v>14261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8198</v>
      </c>
      <c r="H1581" s="1" t="s">
        <v>9758</v>
      </c>
      <c r="I1581" s="1" t="s">
        <v>11415</v>
      </c>
      <c r="J1581" s="1"/>
      <c r="K1581" s="1" t="s">
        <v>23542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23569</v>
      </c>
      <c r="Q1581" s="1" t="s">
        <v>24079</v>
      </c>
      <c r="R1581" s="1" t="s">
        <v>14249</v>
      </c>
      <c r="S1581" s="1" t="s">
        <v>1579</v>
      </c>
      <c r="T1581" s="1"/>
      <c r="U1581" s="1"/>
      <c r="V1581" s="1" t="s">
        <v>14261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8199</v>
      </c>
      <c r="H1582" s="1" t="s">
        <v>9759</v>
      </c>
      <c r="I1582" s="1" t="s">
        <v>11416</v>
      </c>
      <c r="J1582" s="1"/>
      <c r="K1582" s="1" t="s">
        <v>23542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23569</v>
      </c>
      <c r="Q1582" s="1" t="s">
        <v>24080</v>
      </c>
      <c r="R1582" s="1" t="s">
        <v>14249</v>
      </c>
      <c r="S1582" s="1" t="s">
        <v>1580</v>
      </c>
      <c r="T1582" s="1"/>
      <c r="U1582" s="1"/>
      <c r="V1582" s="1" t="s">
        <v>14261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8200</v>
      </c>
      <c r="H1583" s="1" t="s">
        <v>9760</v>
      </c>
      <c r="I1583" s="1" t="s">
        <v>11417</v>
      </c>
      <c r="J1583" s="1"/>
      <c r="K1583" s="1" t="s">
        <v>23542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23569</v>
      </c>
      <c r="Q1583" s="1" t="s">
        <v>24081</v>
      </c>
      <c r="R1583" s="1" t="s">
        <v>14249</v>
      </c>
      <c r="S1583" s="1" t="s">
        <v>1581</v>
      </c>
      <c r="T1583" s="1"/>
      <c r="U1583" s="1"/>
      <c r="V1583" s="1" t="s">
        <v>14261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8201</v>
      </c>
      <c r="H1584" s="1" t="s">
        <v>9761</v>
      </c>
      <c r="I1584" s="1" t="s">
        <v>11418</v>
      </c>
      <c r="J1584" s="1"/>
      <c r="K1584" s="1" t="s">
        <v>23542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23569</v>
      </c>
      <c r="Q1584" s="1" t="s">
        <v>24082</v>
      </c>
      <c r="R1584" s="1" t="s">
        <v>14249</v>
      </c>
      <c r="S1584" s="1" t="s">
        <v>1582</v>
      </c>
      <c r="T1584" s="1"/>
      <c r="U1584" s="1"/>
      <c r="V1584" s="1" t="s">
        <v>14261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8202</v>
      </c>
      <c r="H1585" s="1" t="s">
        <v>9762</v>
      </c>
      <c r="I1585" s="1" t="s">
        <v>11419</v>
      </c>
      <c r="J1585" s="1"/>
      <c r="K1585" s="1" t="s">
        <v>23542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23569</v>
      </c>
      <c r="Q1585" s="1" t="s">
        <v>24083</v>
      </c>
      <c r="R1585" s="1" t="s">
        <v>14249</v>
      </c>
      <c r="S1585" s="1" t="s">
        <v>1583</v>
      </c>
      <c r="T1585" s="1"/>
      <c r="U1585" s="1"/>
      <c r="V1585" s="1" t="s">
        <v>14261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8203</v>
      </c>
      <c r="H1586" s="1" t="s">
        <v>9761</v>
      </c>
      <c r="I1586" s="1" t="s">
        <v>11420</v>
      </c>
      <c r="J1586" s="1"/>
      <c r="K1586" s="1" t="s">
        <v>23542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23569</v>
      </c>
      <c r="Q1586" s="1" t="s">
        <v>24082</v>
      </c>
      <c r="R1586" s="1" t="s">
        <v>14249</v>
      </c>
      <c r="S1586" s="1" t="s">
        <v>1584</v>
      </c>
      <c r="T1586" s="1"/>
      <c r="U1586" s="1"/>
      <c r="V1586" s="1" t="s">
        <v>14261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8204</v>
      </c>
      <c r="H1587" s="1" t="s">
        <v>9763</v>
      </c>
      <c r="I1587" s="1" t="s">
        <v>11421</v>
      </c>
      <c r="J1587" s="1"/>
      <c r="K1587" s="1" t="s">
        <v>23542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23569</v>
      </c>
      <c r="Q1587" s="1" t="s">
        <v>24084</v>
      </c>
      <c r="R1587" s="1" t="s">
        <v>14249</v>
      </c>
      <c r="S1587" s="1" t="s">
        <v>1585</v>
      </c>
      <c r="T1587" s="1"/>
      <c r="U1587" s="1"/>
      <c r="V1587" s="1" t="s">
        <v>14261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8205</v>
      </c>
      <c r="H1588" s="1" t="s">
        <v>9764</v>
      </c>
      <c r="I1588" s="1" t="s">
        <v>11422</v>
      </c>
      <c r="J1588" s="1"/>
      <c r="K1588" s="1" t="s">
        <v>23542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23569</v>
      </c>
      <c r="Q1588" s="1" t="s">
        <v>24085</v>
      </c>
      <c r="R1588" s="1" t="s">
        <v>14249</v>
      </c>
      <c r="S1588" s="1" t="s">
        <v>1586</v>
      </c>
      <c r="T1588" s="1"/>
      <c r="U1588" s="1"/>
      <c r="V1588" s="1" t="s">
        <v>14261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8206</v>
      </c>
      <c r="H1589" s="1" t="s">
        <v>9765</v>
      </c>
      <c r="I1589" s="1" t="s">
        <v>11423</v>
      </c>
      <c r="J1589" s="1"/>
      <c r="K1589" s="1" t="s">
        <v>23542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23569</v>
      </c>
      <c r="Q1589" s="1" t="s">
        <v>24086</v>
      </c>
      <c r="R1589" s="1" t="s">
        <v>14249</v>
      </c>
      <c r="S1589" s="1" t="s">
        <v>1587</v>
      </c>
      <c r="T1589" s="1"/>
      <c r="U1589" s="1"/>
      <c r="V1589" s="1" t="s">
        <v>14261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8207</v>
      </c>
      <c r="H1590" s="1" t="s">
        <v>9766</v>
      </c>
      <c r="I1590" s="1" t="s">
        <v>11424</v>
      </c>
      <c r="J1590" s="1"/>
      <c r="K1590" s="1" t="s">
        <v>23542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23569</v>
      </c>
      <c r="Q1590" s="1" t="s">
        <v>24087</v>
      </c>
      <c r="R1590" s="1" t="s">
        <v>14249</v>
      </c>
      <c r="S1590" s="1" t="s">
        <v>1588</v>
      </c>
      <c r="T1590" s="1"/>
      <c r="U1590" s="1"/>
      <c r="V1590" s="1" t="s">
        <v>14261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8208</v>
      </c>
      <c r="H1591" s="1" t="s">
        <v>9767</v>
      </c>
      <c r="I1591" s="1" t="s">
        <v>11425</v>
      </c>
      <c r="J1591" s="1"/>
      <c r="K1591" s="1" t="s">
        <v>23542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23569</v>
      </c>
      <c r="Q1591" s="1" t="s">
        <v>24088</v>
      </c>
      <c r="R1591" s="1" t="s">
        <v>14249</v>
      </c>
      <c r="S1591" s="1" t="s">
        <v>1589</v>
      </c>
      <c r="T1591" s="1"/>
      <c r="U1591" s="1"/>
      <c r="V1591" s="1" t="s">
        <v>14261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8209</v>
      </c>
      <c r="H1592" s="1" t="s">
        <v>9768</v>
      </c>
      <c r="I1592" s="1" t="s">
        <v>11426</v>
      </c>
      <c r="J1592" s="1"/>
      <c r="K1592" s="1" t="s">
        <v>23542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23569</v>
      </c>
      <c r="Q1592" s="1" t="s">
        <v>24089</v>
      </c>
      <c r="R1592" s="1" t="s">
        <v>14249</v>
      </c>
      <c r="S1592" s="1" t="s">
        <v>1590</v>
      </c>
      <c r="T1592" s="1"/>
      <c r="U1592" s="1"/>
      <c r="V1592" s="1" t="s">
        <v>14261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8210</v>
      </c>
      <c r="H1593" s="1" t="s">
        <v>9769</v>
      </c>
      <c r="I1593" s="1" t="s">
        <v>11427</v>
      </c>
      <c r="J1593" s="1"/>
      <c r="K1593" s="1" t="s">
        <v>23542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23569</v>
      </c>
      <c r="Q1593" s="1" t="s">
        <v>24090</v>
      </c>
      <c r="R1593" s="1" t="s">
        <v>14249</v>
      </c>
      <c r="S1593" s="1" t="s">
        <v>1591</v>
      </c>
      <c r="T1593" s="1"/>
      <c r="U1593" s="1"/>
      <c r="V1593" s="1" t="s">
        <v>14261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8211</v>
      </c>
      <c r="H1594" s="1" t="s">
        <v>9770</v>
      </c>
      <c r="I1594" s="1" t="s">
        <v>11428</v>
      </c>
      <c r="J1594" s="1"/>
      <c r="K1594" s="1" t="s">
        <v>23542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23569</v>
      </c>
      <c r="Q1594" s="1" t="s">
        <v>24091</v>
      </c>
      <c r="R1594" s="1" t="s">
        <v>14249</v>
      </c>
      <c r="S1594" s="1" t="s">
        <v>1592</v>
      </c>
      <c r="T1594" s="1"/>
      <c r="U1594" s="1"/>
      <c r="V1594" s="1" t="s">
        <v>14261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8212</v>
      </c>
      <c r="H1595" s="1" t="s">
        <v>9771</v>
      </c>
      <c r="I1595" s="1" t="s">
        <v>11429</v>
      </c>
      <c r="J1595" s="1"/>
      <c r="K1595" s="1" t="s">
        <v>23542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23570</v>
      </c>
      <c r="Q1595" s="1" t="s">
        <v>23570</v>
      </c>
      <c r="R1595" s="1" t="s">
        <v>14249</v>
      </c>
      <c r="S1595" s="1" t="s">
        <v>1593</v>
      </c>
      <c r="T1595" s="1"/>
      <c r="U1595" s="1" t="s">
        <v>24119</v>
      </c>
      <c r="V1595" s="1" t="s">
        <v>14261</v>
      </c>
      <c r="W1595" s="1" t="s">
        <v>1593</v>
      </c>
      <c r="X1595" s="1" t="s">
        <v>24130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8213</v>
      </c>
      <c r="H1596" s="1" t="s">
        <v>9772</v>
      </c>
      <c r="I1596" s="1" t="s">
        <v>11430</v>
      </c>
      <c r="J1596" s="1"/>
      <c r="K1596" s="1" t="s">
        <v>23542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23570</v>
      </c>
      <c r="Q1596" s="1" t="s">
        <v>23570</v>
      </c>
      <c r="R1596" s="1" t="s">
        <v>14249</v>
      </c>
      <c r="S1596" s="1" t="s">
        <v>1594</v>
      </c>
      <c r="T1596" s="1"/>
      <c r="U1596" s="1"/>
      <c r="V1596" s="1" t="s">
        <v>14261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8214</v>
      </c>
      <c r="H1597" s="1" t="s">
        <v>9773</v>
      </c>
      <c r="I1597" s="1" t="s">
        <v>11431</v>
      </c>
      <c r="J1597" s="1"/>
      <c r="K1597" s="1" t="s">
        <v>23542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23570</v>
      </c>
      <c r="Q1597" s="1" t="s">
        <v>23570</v>
      </c>
      <c r="R1597" s="1" t="s">
        <v>14249</v>
      </c>
      <c r="S1597" s="1" t="s">
        <v>1595</v>
      </c>
      <c r="T1597" s="1"/>
      <c r="U1597" s="1"/>
      <c r="V1597" s="1" t="s">
        <v>14261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8215</v>
      </c>
      <c r="H1598" s="1" t="s">
        <v>9774</v>
      </c>
      <c r="I1598" s="1" t="s">
        <v>11432</v>
      </c>
      <c r="J1598" s="1"/>
      <c r="K1598" s="1" t="s">
        <v>23542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23570</v>
      </c>
      <c r="Q1598" s="1" t="s">
        <v>23570</v>
      </c>
      <c r="R1598" s="1" t="s">
        <v>14249</v>
      </c>
      <c r="S1598" s="1" t="s">
        <v>1596</v>
      </c>
      <c r="T1598" s="1"/>
      <c r="U1598" s="1"/>
      <c r="V1598" s="1" t="s">
        <v>14261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8216</v>
      </c>
      <c r="H1599" s="1" t="s">
        <v>9775</v>
      </c>
      <c r="I1599" s="1" t="s">
        <v>11433</v>
      </c>
      <c r="J1599" s="1"/>
      <c r="K1599" s="1" t="s">
        <v>23542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23570</v>
      </c>
      <c r="Q1599" s="1" t="s">
        <v>23570</v>
      </c>
      <c r="R1599" s="1" t="s">
        <v>14249</v>
      </c>
      <c r="S1599" s="1" t="s">
        <v>1597</v>
      </c>
      <c r="T1599" s="1"/>
      <c r="U1599" s="1"/>
      <c r="V1599" s="1" t="s">
        <v>14261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8217</v>
      </c>
      <c r="H1600" s="1" t="s">
        <v>9776</v>
      </c>
      <c r="I1600" s="1" t="s">
        <v>11434</v>
      </c>
      <c r="J1600" s="1"/>
      <c r="K1600" s="1" t="s">
        <v>23542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23570</v>
      </c>
      <c r="Q1600" s="1" t="s">
        <v>23570</v>
      </c>
      <c r="R1600" s="1" t="s">
        <v>14249</v>
      </c>
      <c r="S1600" s="1" t="s">
        <v>1598</v>
      </c>
      <c r="T1600" s="1"/>
      <c r="U1600" s="1"/>
      <c r="V1600" s="1" t="s">
        <v>14261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8218</v>
      </c>
      <c r="H1601" s="1" t="s">
        <v>9777</v>
      </c>
      <c r="I1601" s="1" t="s">
        <v>11435</v>
      </c>
      <c r="J1601" s="1"/>
      <c r="K1601" s="1" t="s">
        <v>23542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23570</v>
      </c>
      <c r="Q1601" s="1" t="s">
        <v>23570</v>
      </c>
      <c r="R1601" s="1" t="s">
        <v>14249</v>
      </c>
      <c r="S1601" s="1" t="s">
        <v>1599</v>
      </c>
      <c r="T1601" s="1"/>
      <c r="U1601" s="1"/>
      <c r="V1601" s="1" t="s">
        <v>14261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8219</v>
      </c>
      <c r="H1602" s="1" t="s">
        <v>9778</v>
      </c>
      <c r="I1602" s="1" t="s">
        <v>11436</v>
      </c>
      <c r="J1602" s="1"/>
      <c r="K1602" s="1" t="s">
        <v>23542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23570</v>
      </c>
      <c r="Q1602" s="1" t="s">
        <v>23570</v>
      </c>
      <c r="R1602" s="1" t="s">
        <v>14249</v>
      </c>
      <c r="S1602" s="1" t="s">
        <v>1600</v>
      </c>
      <c r="T1602" s="1"/>
      <c r="U1602" s="1"/>
      <c r="V1602" s="1" t="s">
        <v>14261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8220</v>
      </c>
      <c r="H1603" s="1" t="s">
        <v>9779</v>
      </c>
      <c r="I1603" s="1" t="s">
        <v>11437</v>
      </c>
      <c r="J1603" s="1"/>
      <c r="K1603" s="1" t="s">
        <v>23542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23570</v>
      </c>
      <c r="Q1603" s="1" t="s">
        <v>23570</v>
      </c>
      <c r="R1603" s="1" t="s">
        <v>14249</v>
      </c>
      <c r="S1603" s="1" t="s">
        <v>1601</v>
      </c>
      <c r="T1603" s="1"/>
      <c r="U1603" s="1"/>
      <c r="V1603" s="1" t="s">
        <v>14261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4989</v>
      </c>
      <c r="H1604" s="1" t="s">
        <v>9780</v>
      </c>
      <c r="I1604" s="1" t="s">
        <v>10281</v>
      </c>
      <c r="J1604" s="1"/>
      <c r="K1604" s="1" t="s">
        <v>23542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23570</v>
      </c>
      <c r="Q1604" s="1" t="s">
        <v>23570</v>
      </c>
      <c r="R1604" s="1" t="s">
        <v>14249</v>
      </c>
      <c r="S1604" s="1" t="s">
        <v>1602</v>
      </c>
      <c r="T1604" s="1"/>
      <c r="U1604" s="1"/>
      <c r="V1604" s="1" t="s">
        <v>14261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8221</v>
      </c>
      <c r="H1605" s="1" t="s">
        <v>9781</v>
      </c>
      <c r="I1605" s="1" t="s">
        <v>11438</v>
      </c>
      <c r="J1605" s="1"/>
      <c r="K1605" s="1" t="s">
        <v>23542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23570</v>
      </c>
      <c r="Q1605" s="1" t="s">
        <v>23570</v>
      </c>
      <c r="R1605" s="1" t="s">
        <v>14249</v>
      </c>
      <c r="S1605" s="1" t="s">
        <v>1603</v>
      </c>
      <c r="T1605" s="1"/>
      <c r="U1605" s="1"/>
      <c r="V1605" s="1" t="s">
        <v>14261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8222</v>
      </c>
      <c r="H1606" s="1" t="s">
        <v>9782</v>
      </c>
      <c r="I1606" s="1" t="s">
        <v>11439</v>
      </c>
      <c r="J1606" s="1"/>
      <c r="K1606" s="1" t="s">
        <v>23542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23570</v>
      </c>
      <c r="Q1606" s="1" t="s">
        <v>23570</v>
      </c>
      <c r="R1606" s="1" t="s">
        <v>14249</v>
      </c>
      <c r="S1606" s="1" t="s">
        <v>1604</v>
      </c>
      <c r="T1606" s="1"/>
      <c r="U1606" s="1"/>
      <c r="V1606" s="1" t="s">
        <v>14261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8223</v>
      </c>
      <c r="H1607" s="1" t="s">
        <v>9783</v>
      </c>
      <c r="I1607" s="1" t="s">
        <v>11440</v>
      </c>
      <c r="J1607" s="1"/>
      <c r="K1607" s="1" t="s">
        <v>23542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23570</v>
      </c>
      <c r="Q1607" s="1" t="s">
        <v>23570</v>
      </c>
      <c r="R1607" s="1" t="s">
        <v>14249</v>
      </c>
      <c r="S1607" s="1" t="s">
        <v>1605</v>
      </c>
      <c r="T1607" s="1"/>
      <c r="U1607" s="1"/>
      <c r="V1607" s="1" t="s">
        <v>14261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8224</v>
      </c>
      <c r="H1608" s="1" t="s">
        <v>9784</v>
      </c>
      <c r="I1608" s="1" t="s">
        <v>11441</v>
      </c>
      <c r="J1608" s="1"/>
      <c r="K1608" s="1" t="s">
        <v>23542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23570</v>
      </c>
      <c r="Q1608" s="1" t="s">
        <v>23570</v>
      </c>
      <c r="R1608" s="1" t="s">
        <v>14249</v>
      </c>
      <c r="S1608" s="1" t="s">
        <v>1606</v>
      </c>
      <c r="T1608" s="1"/>
      <c r="U1608" s="1"/>
      <c r="V1608" s="1" t="s">
        <v>14261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8225</v>
      </c>
      <c r="H1609" s="1" t="s">
        <v>9785</v>
      </c>
      <c r="I1609" s="1" t="s">
        <v>11442</v>
      </c>
      <c r="J1609" s="1"/>
      <c r="K1609" s="1" t="s">
        <v>23542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23570</v>
      </c>
      <c r="Q1609" s="1" t="s">
        <v>23570</v>
      </c>
      <c r="R1609" s="1" t="s">
        <v>14249</v>
      </c>
      <c r="S1609" s="1" t="s">
        <v>1607</v>
      </c>
      <c r="T1609" s="1"/>
      <c r="U1609" s="1"/>
      <c r="V1609" s="1" t="s">
        <v>14261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8226</v>
      </c>
      <c r="H1610" s="1" t="s">
        <v>9786</v>
      </c>
      <c r="I1610" s="1" t="s">
        <v>11443</v>
      </c>
      <c r="J1610" s="1"/>
      <c r="K1610" s="1" t="s">
        <v>23542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23570</v>
      </c>
      <c r="Q1610" s="1" t="s">
        <v>23570</v>
      </c>
      <c r="R1610" s="1" t="s">
        <v>14249</v>
      </c>
      <c r="S1610" s="1" t="s">
        <v>1608</v>
      </c>
      <c r="T1610" s="1"/>
      <c r="U1610" s="1"/>
      <c r="V1610" s="1" t="s">
        <v>14261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8227</v>
      </c>
      <c r="H1611" s="1" t="s">
        <v>9787</v>
      </c>
      <c r="I1611" s="1" t="s">
        <v>11444</v>
      </c>
      <c r="J1611" s="1"/>
      <c r="K1611" s="1" t="s">
        <v>23542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23570</v>
      </c>
      <c r="Q1611" s="1" t="s">
        <v>23570</v>
      </c>
      <c r="R1611" s="1" t="s">
        <v>14249</v>
      </c>
      <c r="S1611" s="1" t="s">
        <v>1609</v>
      </c>
      <c r="T1611" s="1"/>
      <c r="U1611" s="1"/>
      <c r="V1611" s="1" t="s">
        <v>14261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8228</v>
      </c>
      <c r="H1612" s="1" t="s">
        <v>9788</v>
      </c>
      <c r="I1612" s="1" t="s">
        <v>11445</v>
      </c>
      <c r="J1612" s="1"/>
      <c r="K1612" s="1" t="s">
        <v>23542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23570</v>
      </c>
      <c r="Q1612" s="1" t="s">
        <v>23570</v>
      </c>
      <c r="R1612" s="1" t="s">
        <v>14249</v>
      </c>
      <c r="S1612" s="1" t="s">
        <v>1610</v>
      </c>
      <c r="T1612" s="1"/>
      <c r="U1612" s="1"/>
      <c r="V1612" s="1" t="s">
        <v>14261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8229</v>
      </c>
      <c r="H1613" s="1" t="s">
        <v>9789</v>
      </c>
      <c r="I1613" s="1" t="s">
        <v>11446</v>
      </c>
      <c r="J1613" s="1"/>
      <c r="K1613" s="1" t="s">
        <v>23542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23570</v>
      </c>
      <c r="Q1613" s="1" t="s">
        <v>23570</v>
      </c>
      <c r="R1613" s="1" t="s">
        <v>14249</v>
      </c>
      <c r="S1613" s="1" t="s">
        <v>1611</v>
      </c>
      <c r="T1613" s="1"/>
      <c r="U1613" s="1"/>
      <c r="V1613" s="1" t="s">
        <v>14261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8230</v>
      </c>
      <c r="H1614" s="1" t="s">
        <v>9790</v>
      </c>
      <c r="I1614" s="1" t="s">
        <v>11447</v>
      </c>
      <c r="J1614" s="1"/>
      <c r="K1614" s="1" t="s">
        <v>23542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23570</v>
      </c>
      <c r="Q1614" s="1" t="s">
        <v>23570</v>
      </c>
      <c r="R1614" s="1" t="s">
        <v>14249</v>
      </c>
      <c r="S1614" s="1" t="s">
        <v>1612</v>
      </c>
      <c r="T1614" s="1"/>
      <c r="U1614" s="1"/>
      <c r="V1614" s="1" t="s">
        <v>14261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8231</v>
      </c>
      <c r="H1615" s="1" t="s">
        <v>9790</v>
      </c>
      <c r="I1615" s="1" t="s">
        <v>11448</v>
      </c>
      <c r="J1615" s="1"/>
      <c r="K1615" s="1" t="s">
        <v>23542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23570</v>
      </c>
      <c r="Q1615" s="1" t="s">
        <v>23570</v>
      </c>
      <c r="R1615" s="1" t="s">
        <v>14249</v>
      </c>
      <c r="S1615" s="1" t="s">
        <v>1613</v>
      </c>
      <c r="T1615" s="1"/>
      <c r="U1615" s="1"/>
      <c r="V1615" s="1" t="s">
        <v>14261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8232</v>
      </c>
      <c r="H1616" s="1" t="s">
        <v>9791</v>
      </c>
      <c r="I1616" s="1" t="s">
        <v>11449</v>
      </c>
      <c r="J1616" s="1"/>
      <c r="K1616" s="1" t="s">
        <v>23542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23570</v>
      </c>
      <c r="Q1616" s="1" t="s">
        <v>23570</v>
      </c>
      <c r="R1616" s="1" t="s">
        <v>14249</v>
      </c>
      <c r="S1616" s="1" t="s">
        <v>1614</v>
      </c>
      <c r="T1616" s="1"/>
      <c r="U1616" s="1"/>
      <c r="V1616" s="1" t="s">
        <v>14261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9792</v>
      </c>
      <c r="I1617" s="1" t="s">
        <v>11450</v>
      </c>
      <c r="J1617" s="1"/>
      <c r="K1617" s="1" t="s">
        <v>23542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23570</v>
      </c>
      <c r="Q1617" s="1" t="s">
        <v>23570</v>
      </c>
      <c r="R1617" s="1" t="s">
        <v>14249</v>
      </c>
      <c r="S1617" s="1" t="s">
        <v>1615</v>
      </c>
      <c r="T1617" s="1"/>
      <c r="U1617" s="1"/>
      <c r="V1617" s="1" t="s">
        <v>14261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8234</v>
      </c>
      <c r="H1618" s="1" t="s">
        <v>9793</v>
      </c>
      <c r="I1618" s="1" t="s">
        <v>11451</v>
      </c>
      <c r="J1618" s="1"/>
      <c r="K1618" s="1" t="s">
        <v>23542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23570</v>
      </c>
      <c r="Q1618" s="1" t="s">
        <v>23570</v>
      </c>
      <c r="R1618" s="1" t="s">
        <v>14249</v>
      </c>
      <c r="S1618" s="1" t="s">
        <v>1616</v>
      </c>
      <c r="T1618" s="1"/>
      <c r="U1618" s="1"/>
      <c r="V1618" s="1" t="s">
        <v>14261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8235</v>
      </c>
      <c r="H1619" s="1" t="s">
        <v>9794</v>
      </c>
      <c r="I1619" s="1" t="s">
        <v>11452</v>
      </c>
      <c r="J1619" s="1"/>
      <c r="K1619" s="1" t="s">
        <v>23542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23570</v>
      </c>
      <c r="Q1619" s="1" t="s">
        <v>23570</v>
      </c>
      <c r="R1619" s="1" t="s">
        <v>14249</v>
      </c>
      <c r="S1619" s="1" t="s">
        <v>1617</v>
      </c>
      <c r="T1619" s="1"/>
      <c r="U1619" s="1"/>
      <c r="V1619" s="1" t="s">
        <v>14261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8236</v>
      </c>
      <c r="H1620" s="1" t="s">
        <v>9795</v>
      </c>
      <c r="I1620" s="1" t="s">
        <v>11453</v>
      </c>
      <c r="J1620" s="1"/>
      <c r="K1620" s="1" t="s">
        <v>23542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23570</v>
      </c>
      <c r="Q1620" s="1" t="s">
        <v>23570</v>
      </c>
      <c r="R1620" s="1" t="s">
        <v>14249</v>
      </c>
      <c r="S1620" s="1" t="s">
        <v>1618</v>
      </c>
      <c r="T1620" s="1"/>
      <c r="U1620" s="1"/>
      <c r="V1620" s="1" t="s">
        <v>14261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8237</v>
      </c>
      <c r="H1621" s="1" t="s">
        <v>9796</v>
      </c>
      <c r="I1621" s="1" t="s">
        <v>11454</v>
      </c>
      <c r="J1621" s="1"/>
      <c r="K1621" s="1" t="s">
        <v>23542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23570</v>
      </c>
      <c r="Q1621" s="1" t="s">
        <v>23570</v>
      </c>
      <c r="R1621" s="1" t="s">
        <v>14249</v>
      </c>
      <c r="S1621" s="1" t="s">
        <v>1619</v>
      </c>
      <c r="T1621" s="1"/>
      <c r="U1621" s="1"/>
      <c r="V1621" s="1" t="s">
        <v>14261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8238</v>
      </c>
      <c r="H1622" s="1" t="s">
        <v>9797</v>
      </c>
      <c r="I1622" s="1" t="s">
        <v>11455</v>
      </c>
      <c r="J1622" s="1"/>
      <c r="K1622" s="1" t="s">
        <v>23542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23570</v>
      </c>
      <c r="Q1622" s="1" t="s">
        <v>23570</v>
      </c>
      <c r="R1622" s="1" t="s">
        <v>14249</v>
      </c>
      <c r="S1622" s="1" t="s">
        <v>1620</v>
      </c>
      <c r="T1622" s="1"/>
      <c r="U1622" s="1"/>
      <c r="V1622" s="1" t="s">
        <v>14261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8239</v>
      </c>
      <c r="H1623" s="1" t="s">
        <v>9798</v>
      </c>
      <c r="I1623" s="1" t="s">
        <v>11456</v>
      </c>
      <c r="J1623" s="1"/>
      <c r="K1623" s="1" t="s">
        <v>23542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23570</v>
      </c>
      <c r="Q1623" s="1" t="s">
        <v>23570</v>
      </c>
      <c r="R1623" s="1" t="s">
        <v>14249</v>
      </c>
      <c r="S1623" s="1" t="s">
        <v>1621</v>
      </c>
      <c r="T1623" s="1"/>
      <c r="U1623" s="1"/>
      <c r="V1623" s="1" t="s">
        <v>14261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8240</v>
      </c>
      <c r="H1624" s="1" t="s">
        <v>9799</v>
      </c>
      <c r="I1624" s="1" t="s">
        <v>11457</v>
      </c>
      <c r="J1624" s="1"/>
      <c r="K1624" s="1" t="s">
        <v>23542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23570</v>
      </c>
      <c r="Q1624" s="1" t="s">
        <v>23570</v>
      </c>
      <c r="R1624" s="1" t="s">
        <v>14249</v>
      </c>
      <c r="S1624" s="1" t="s">
        <v>1622</v>
      </c>
      <c r="T1624" s="1"/>
      <c r="U1624" s="1"/>
      <c r="V1624" s="1" t="s">
        <v>14261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8241</v>
      </c>
      <c r="H1625" s="1" t="s">
        <v>9800</v>
      </c>
      <c r="I1625" s="1" t="s">
        <v>11458</v>
      </c>
      <c r="J1625" s="1"/>
      <c r="K1625" s="1" t="s">
        <v>23542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23570</v>
      </c>
      <c r="Q1625" s="1" t="s">
        <v>23570</v>
      </c>
      <c r="R1625" s="1" t="s">
        <v>14249</v>
      </c>
      <c r="S1625" s="1" t="s">
        <v>1623</v>
      </c>
      <c r="T1625" s="1"/>
      <c r="U1625" s="1"/>
      <c r="V1625" s="1" t="s">
        <v>14261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8242</v>
      </c>
      <c r="H1626" s="1" t="s">
        <v>9801</v>
      </c>
      <c r="I1626" s="1" t="s">
        <v>11459</v>
      </c>
      <c r="J1626" s="1"/>
      <c r="K1626" s="1" t="s">
        <v>23542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23570</v>
      </c>
      <c r="Q1626" s="1" t="s">
        <v>23570</v>
      </c>
      <c r="R1626" s="1" t="s">
        <v>14249</v>
      </c>
      <c r="S1626" s="1" t="s">
        <v>1624</v>
      </c>
      <c r="T1626" s="1"/>
      <c r="U1626" s="1"/>
      <c r="V1626" s="1" t="s">
        <v>14261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8243</v>
      </c>
      <c r="H1627" s="1" t="s">
        <v>9802</v>
      </c>
      <c r="I1627" s="1" t="s">
        <v>11460</v>
      </c>
      <c r="J1627" s="1"/>
      <c r="K1627" s="1" t="s">
        <v>23542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23570</v>
      </c>
      <c r="Q1627" s="1" t="s">
        <v>23570</v>
      </c>
      <c r="R1627" s="1" t="s">
        <v>14249</v>
      </c>
      <c r="S1627" s="1" t="s">
        <v>1625</v>
      </c>
      <c r="T1627" s="1"/>
      <c r="U1627" s="1"/>
      <c r="V1627" s="1" t="s">
        <v>14261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8244</v>
      </c>
      <c r="H1628" s="1" t="s">
        <v>9803</v>
      </c>
      <c r="I1628" s="1" t="s">
        <v>11461</v>
      </c>
      <c r="J1628" s="1"/>
      <c r="K1628" s="1" t="s">
        <v>23542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23570</v>
      </c>
      <c r="Q1628" s="1" t="s">
        <v>23570</v>
      </c>
      <c r="R1628" s="1" t="s">
        <v>14249</v>
      </c>
      <c r="S1628" s="1" t="s">
        <v>1626</v>
      </c>
      <c r="T1628" s="1"/>
      <c r="U1628" s="1"/>
      <c r="V1628" s="1" t="s">
        <v>14261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8245</v>
      </c>
      <c r="H1629" s="1" t="s">
        <v>9804</v>
      </c>
      <c r="I1629" s="1" t="s">
        <v>11462</v>
      </c>
      <c r="J1629" s="1"/>
      <c r="K1629" s="1" t="s">
        <v>23542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23570</v>
      </c>
      <c r="Q1629" s="1" t="s">
        <v>23570</v>
      </c>
      <c r="R1629" s="1" t="s">
        <v>14249</v>
      </c>
      <c r="S1629" s="1" t="s">
        <v>1627</v>
      </c>
      <c r="T1629" s="1"/>
      <c r="U1629" s="1"/>
      <c r="V1629" s="1" t="s">
        <v>14261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8246</v>
      </c>
      <c r="H1630" s="1" t="s">
        <v>9800</v>
      </c>
      <c r="I1630" s="1" t="s">
        <v>11463</v>
      </c>
      <c r="J1630" s="1"/>
      <c r="K1630" s="1" t="s">
        <v>23542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23570</v>
      </c>
      <c r="Q1630" s="1" t="s">
        <v>23570</v>
      </c>
      <c r="R1630" s="1" t="s">
        <v>14249</v>
      </c>
      <c r="S1630" s="1" t="s">
        <v>1628</v>
      </c>
      <c r="T1630" s="1"/>
      <c r="U1630" s="1"/>
      <c r="V1630" s="1" t="s">
        <v>14261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8247</v>
      </c>
      <c r="H1631" s="1" t="s">
        <v>9805</v>
      </c>
      <c r="I1631" s="1" t="s">
        <v>11464</v>
      </c>
      <c r="J1631" s="1"/>
      <c r="K1631" s="1" t="s">
        <v>23542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23570</v>
      </c>
      <c r="Q1631" s="1" t="s">
        <v>23570</v>
      </c>
      <c r="R1631" s="1" t="s">
        <v>14249</v>
      </c>
      <c r="S1631" s="1" t="s">
        <v>1629</v>
      </c>
      <c r="T1631" s="1"/>
      <c r="U1631" s="1"/>
      <c r="V1631" s="1" t="s">
        <v>14261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8248</v>
      </c>
      <c r="H1632" s="1" t="s">
        <v>9806</v>
      </c>
      <c r="I1632" s="1" t="s">
        <v>11465</v>
      </c>
      <c r="J1632" s="1"/>
      <c r="K1632" s="1" t="s">
        <v>23542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23570</v>
      </c>
      <c r="Q1632" s="1" t="s">
        <v>23570</v>
      </c>
      <c r="R1632" s="1" t="s">
        <v>14249</v>
      </c>
      <c r="S1632" s="1" t="s">
        <v>1630</v>
      </c>
      <c r="T1632" s="1"/>
      <c r="U1632" s="1"/>
      <c r="V1632" s="1" t="s">
        <v>14261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8249</v>
      </c>
      <c r="H1633" s="1" t="s">
        <v>9807</v>
      </c>
      <c r="I1633" s="1" t="s">
        <v>11466</v>
      </c>
      <c r="J1633" s="1"/>
      <c r="K1633" s="1" t="s">
        <v>23542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23570</v>
      </c>
      <c r="Q1633" s="1" t="s">
        <v>23570</v>
      </c>
      <c r="R1633" s="1" t="s">
        <v>14249</v>
      </c>
      <c r="S1633" s="1" t="s">
        <v>1631</v>
      </c>
      <c r="T1633" s="1"/>
      <c r="U1633" s="1"/>
      <c r="V1633" s="1" t="s">
        <v>14261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8250</v>
      </c>
      <c r="H1634" s="1" t="s">
        <v>9808</v>
      </c>
      <c r="I1634" s="1" t="s">
        <v>11467</v>
      </c>
      <c r="J1634" s="1"/>
      <c r="K1634" s="1" t="s">
        <v>23542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23570</v>
      </c>
      <c r="Q1634" s="1" t="s">
        <v>23570</v>
      </c>
      <c r="R1634" s="1" t="s">
        <v>14249</v>
      </c>
      <c r="S1634" s="1" t="s">
        <v>1632</v>
      </c>
      <c r="T1634" s="1"/>
      <c r="U1634" s="1"/>
      <c r="V1634" s="1" t="s">
        <v>14261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8251</v>
      </c>
      <c r="H1635" s="1" t="s">
        <v>9809</v>
      </c>
      <c r="I1635" s="1" t="s">
        <v>11468</v>
      </c>
      <c r="J1635" s="1"/>
      <c r="K1635" s="1" t="s">
        <v>23542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23570</v>
      </c>
      <c r="Q1635" s="1" t="s">
        <v>23570</v>
      </c>
      <c r="R1635" s="1" t="s">
        <v>14249</v>
      </c>
      <c r="S1635" s="1" t="s">
        <v>1633</v>
      </c>
      <c r="T1635" s="1"/>
      <c r="U1635" s="1"/>
      <c r="V1635" s="1" t="s">
        <v>14261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5021</v>
      </c>
      <c r="H1636" s="1" t="s">
        <v>9810</v>
      </c>
      <c r="I1636" s="1" t="s">
        <v>11469</v>
      </c>
      <c r="J1636" s="1"/>
      <c r="K1636" s="1" t="s">
        <v>23542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23570</v>
      </c>
      <c r="Q1636" s="1" t="s">
        <v>23570</v>
      </c>
      <c r="R1636" s="1" t="s">
        <v>14249</v>
      </c>
      <c r="S1636" s="1" t="s">
        <v>1634</v>
      </c>
      <c r="T1636" s="1"/>
      <c r="U1636" s="1"/>
      <c r="V1636" s="1" t="s">
        <v>14261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8252</v>
      </c>
      <c r="H1637" s="1" t="s">
        <v>9811</v>
      </c>
      <c r="I1637" s="1" t="s">
        <v>11470</v>
      </c>
      <c r="J1637" s="1"/>
      <c r="K1637" s="1" t="s">
        <v>23542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23570</v>
      </c>
      <c r="Q1637" s="1" t="s">
        <v>23570</v>
      </c>
      <c r="R1637" s="1" t="s">
        <v>14249</v>
      </c>
      <c r="S1637" s="1" t="s">
        <v>1635</v>
      </c>
      <c r="T1637" s="1"/>
      <c r="U1637" s="1"/>
      <c r="V1637" s="1" t="s">
        <v>14261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8253</v>
      </c>
      <c r="H1638" s="1" t="s">
        <v>9812</v>
      </c>
      <c r="I1638" s="1" t="s">
        <v>11471</v>
      </c>
      <c r="J1638" s="1"/>
      <c r="K1638" s="1" t="s">
        <v>23542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23570</v>
      </c>
      <c r="Q1638" s="1" t="s">
        <v>23570</v>
      </c>
      <c r="R1638" s="1" t="s">
        <v>14249</v>
      </c>
      <c r="S1638" s="1" t="s">
        <v>1636</v>
      </c>
      <c r="T1638" s="1"/>
      <c r="U1638" s="1"/>
      <c r="V1638" s="1" t="s">
        <v>14261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8254</v>
      </c>
      <c r="H1639" s="1" t="s">
        <v>9813</v>
      </c>
      <c r="I1639" s="1" t="s">
        <v>11472</v>
      </c>
      <c r="J1639" s="1"/>
      <c r="K1639" s="1" t="s">
        <v>23542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23570</v>
      </c>
      <c r="Q1639" s="1" t="s">
        <v>23570</v>
      </c>
      <c r="R1639" s="1" t="s">
        <v>14249</v>
      </c>
      <c r="S1639" s="1" t="s">
        <v>1637</v>
      </c>
      <c r="T1639" s="1"/>
      <c r="U1639" s="1"/>
      <c r="V1639" s="1" t="s">
        <v>14261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8255</v>
      </c>
      <c r="H1640" s="1" t="s">
        <v>9814</v>
      </c>
      <c r="I1640" s="1" t="s">
        <v>11473</v>
      </c>
      <c r="J1640" s="1"/>
      <c r="K1640" s="1" t="s">
        <v>23542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23570</v>
      </c>
      <c r="Q1640" s="1" t="s">
        <v>23570</v>
      </c>
      <c r="R1640" s="1" t="s">
        <v>14249</v>
      </c>
      <c r="S1640" s="1" t="s">
        <v>1638</v>
      </c>
      <c r="T1640" s="1"/>
      <c r="U1640" s="1"/>
      <c r="V1640" s="1" t="s">
        <v>14261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8256</v>
      </c>
      <c r="H1641" s="1" t="s">
        <v>9815</v>
      </c>
      <c r="I1641" s="1" t="s">
        <v>10455</v>
      </c>
      <c r="J1641" s="1"/>
      <c r="K1641" s="1" t="s">
        <v>23542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23570</v>
      </c>
      <c r="Q1641" s="1" t="s">
        <v>23570</v>
      </c>
      <c r="R1641" s="1" t="s">
        <v>14249</v>
      </c>
      <c r="S1641" s="1" t="s">
        <v>1639</v>
      </c>
      <c r="T1641" s="1"/>
      <c r="U1641" s="1"/>
      <c r="V1641" s="1" t="s">
        <v>14261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8257</v>
      </c>
      <c r="H1642" s="1" t="s">
        <v>9816</v>
      </c>
      <c r="I1642" s="1" t="s">
        <v>11474</v>
      </c>
      <c r="J1642" s="1"/>
      <c r="K1642" s="1" t="s">
        <v>23542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23570</v>
      </c>
      <c r="Q1642" s="1" t="s">
        <v>23570</v>
      </c>
      <c r="R1642" s="1" t="s">
        <v>14249</v>
      </c>
      <c r="S1642" s="1" t="s">
        <v>1640</v>
      </c>
      <c r="T1642" s="1"/>
      <c r="U1642" s="1"/>
      <c r="V1642" s="1" t="s">
        <v>14261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8258</v>
      </c>
      <c r="H1643" s="1" t="s">
        <v>9817</v>
      </c>
      <c r="I1643" s="1" t="s">
        <v>11475</v>
      </c>
      <c r="J1643" s="1"/>
      <c r="K1643" s="1" t="s">
        <v>23542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23570</v>
      </c>
      <c r="Q1643" s="1" t="s">
        <v>23570</v>
      </c>
      <c r="R1643" s="1" t="s">
        <v>14249</v>
      </c>
      <c r="S1643" s="1" t="s">
        <v>1641</v>
      </c>
      <c r="T1643" s="1"/>
      <c r="U1643" s="1"/>
      <c r="V1643" s="1" t="s">
        <v>14261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8259</v>
      </c>
      <c r="H1644" s="1" t="s">
        <v>5029</v>
      </c>
      <c r="I1644" s="1" t="s">
        <v>11476</v>
      </c>
      <c r="J1644" s="1"/>
      <c r="K1644" s="1" t="s">
        <v>23542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23570</v>
      </c>
      <c r="Q1644" s="1" t="s">
        <v>23570</v>
      </c>
      <c r="R1644" s="1" t="s">
        <v>14249</v>
      </c>
      <c r="S1644" s="1" t="s">
        <v>1642</v>
      </c>
      <c r="T1644" s="1"/>
      <c r="U1644" s="1"/>
      <c r="V1644" s="1" t="s">
        <v>14261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8260</v>
      </c>
      <c r="H1645" s="1" t="s">
        <v>9818</v>
      </c>
      <c r="I1645" s="1" t="s">
        <v>11477</v>
      </c>
      <c r="J1645" s="1"/>
      <c r="K1645" s="1" t="s">
        <v>23542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23570</v>
      </c>
      <c r="Q1645" s="1" t="s">
        <v>23570</v>
      </c>
      <c r="R1645" s="1" t="s">
        <v>14249</v>
      </c>
      <c r="S1645" s="1" t="s">
        <v>1643</v>
      </c>
      <c r="T1645" s="1"/>
      <c r="U1645" s="1"/>
      <c r="V1645" s="1" t="s">
        <v>14261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8261</v>
      </c>
      <c r="H1646" s="1" t="s">
        <v>9819</v>
      </c>
      <c r="I1646" s="1" t="s">
        <v>11478</v>
      </c>
      <c r="J1646" s="1"/>
      <c r="K1646" s="1" t="s">
        <v>23542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23570</v>
      </c>
      <c r="Q1646" s="1" t="s">
        <v>23570</v>
      </c>
      <c r="R1646" s="1" t="s">
        <v>14249</v>
      </c>
      <c r="S1646" s="1" t="s">
        <v>1644</v>
      </c>
      <c r="T1646" s="1"/>
      <c r="U1646" s="1"/>
      <c r="V1646" s="1" t="s">
        <v>14261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8262</v>
      </c>
      <c r="H1647" s="1" t="s">
        <v>9820</v>
      </c>
      <c r="I1647" s="1" t="s">
        <v>11479</v>
      </c>
      <c r="J1647" s="1"/>
      <c r="K1647" s="1" t="s">
        <v>23542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23570</v>
      </c>
      <c r="Q1647" s="1" t="s">
        <v>23570</v>
      </c>
      <c r="R1647" s="1" t="s">
        <v>14249</v>
      </c>
      <c r="S1647" s="1" t="s">
        <v>1645</v>
      </c>
      <c r="T1647" s="1"/>
      <c r="U1647" s="1"/>
      <c r="V1647" s="1" t="s">
        <v>14261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8263</v>
      </c>
      <c r="H1648" s="1" t="s">
        <v>9821</v>
      </c>
      <c r="I1648" s="1" t="s">
        <v>11480</v>
      </c>
      <c r="J1648" s="1"/>
      <c r="K1648" s="1" t="s">
        <v>23542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23570</v>
      </c>
      <c r="Q1648" s="1" t="s">
        <v>23570</v>
      </c>
      <c r="R1648" s="1" t="s">
        <v>14249</v>
      </c>
      <c r="S1648" s="1" t="s">
        <v>1646</v>
      </c>
      <c r="T1648" s="1"/>
      <c r="U1648" s="1"/>
      <c r="V1648" s="1" t="s">
        <v>14261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8264</v>
      </c>
      <c r="H1649" s="1" t="s">
        <v>9822</v>
      </c>
      <c r="I1649" s="1" t="s">
        <v>11481</v>
      </c>
      <c r="J1649" s="1"/>
      <c r="K1649" s="1" t="s">
        <v>23542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23570</v>
      </c>
      <c r="Q1649" s="1" t="s">
        <v>23570</v>
      </c>
      <c r="R1649" s="1" t="s">
        <v>14249</v>
      </c>
      <c r="S1649" s="1" t="s">
        <v>1647</v>
      </c>
      <c r="T1649" s="1"/>
      <c r="U1649" s="1"/>
      <c r="V1649" s="1" t="s">
        <v>14261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8265</v>
      </c>
      <c r="H1650" s="1" t="s">
        <v>9823</v>
      </c>
      <c r="I1650" s="1" t="s">
        <v>11482</v>
      </c>
      <c r="J1650" s="1"/>
      <c r="K1650" s="1" t="s">
        <v>23542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23570</v>
      </c>
      <c r="Q1650" s="1" t="s">
        <v>23570</v>
      </c>
      <c r="R1650" s="1" t="s">
        <v>14249</v>
      </c>
      <c r="S1650" s="1" t="s">
        <v>1648</v>
      </c>
      <c r="T1650" s="1"/>
      <c r="U1650" s="1"/>
      <c r="V1650" s="1" t="s">
        <v>14261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8266</v>
      </c>
      <c r="H1651" s="1" t="s">
        <v>9824</v>
      </c>
      <c r="I1651" s="1" t="s">
        <v>11483</v>
      </c>
      <c r="J1651" s="1"/>
      <c r="K1651" s="1" t="s">
        <v>23542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23570</v>
      </c>
      <c r="Q1651" s="1" t="s">
        <v>23570</v>
      </c>
      <c r="R1651" s="1" t="s">
        <v>14249</v>
      </c>
      <c r="S1651" s="1" t="s">
        <v>1649</v>
      </c>
      <c r="T1651" s="1"/>
      <c r="U1651" s="1"/>
      <c r="V1651" s="1" t="s">
        <v>14261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8267</v>
      </c>
      <c r="H1652" s="1" t="s">
        <v>9825</v>
      </c>
      <c r="I1652" s="1" t="s">
        <v>11484</v>
      </c>
      <c r="J1652" s="1"/>
      <c r="K1652" s="1" t="s">
        <v>23542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23570</v>
      </c>
      <c r="Q1652" s="1" t="s">
        <v>23570</v>
      </c>
      <c r="R1652" s="1" t="s">
        <v>14249</v>
      </c>
      <c r="S1652" s="1" t="s">
        <v>1650</v>
      </c>
      <c r="T1652" s="1"/>
      <c r="U1652" s="1"/>
      <c r="V1652" s="1" t="s">
        <v>14261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8268</v>
      </c>
      <c r="H1653" s="1" t="s">
        <v>9826</v>
      </c>
      <c r="I1653" s="1" t="s">
        <v>11485</v>
      </c>
      <c r="J1653" s="1"/>
      <c r="K1653" s="1" t="s">
        <v>23542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23570</v>
      </c>
      <c r="Q1653" s="1" t="s">
        <v>23570</v>
      </c>
      <c r="R1653" s="1" t="s">
        <v>14249</v>
      </c>
      <c r="S1653" s="1" t="s">
        <v>1651</v>
      </c>
      <c r="T1653" s="1"/>
      <c r="U1653" s="1"/>
      <c r="V1653" s="1" t="s">
        <v>14261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8269</v>
      </c>
      <c r="H1654" s="1" t="s">
        <v>9827</v>
      </c>
      <c r="I1654" s="1" t="s">
        <v>11486</v>
      </c>
      <c r="J1654" s="1"/>
      <c r="K1654" s="1" t="s">
        <v>23542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23570</v>
      </c>
      <c r="Q1654" s="1" t="s">
        <v>23570</v>
      </c>
      <c r="R1654" s="1" t="s">
        <v>14249</v>
      </c>
      <c r="S1654" s="1" t="s">
        <v>1652</v>
      </c>
      <c r="T1654" s="1"/>
      <c r="U1654" s="1"/>
      <c r="V1654" s="1" t="s">
        <v>14261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8270</v>
      </c>
      <c r="H1655" s="1" t="s">
        <v>9828</v>
      </c>
      <c r="I1655" s="1" t="s">
        <v>11487</v>
      </c>
      <c r="J1655" s="1"/>
      <c r="K1655" s="1" t="s">
        <v>23542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23570</v>
      </c>
      <c r="Q1655" s="1" t="s">
        <v>23570</v>
      </c>
      <c r="R1655" s="1" t="s">
        <v>14249</v>
      </c>
      <c r="S1655" s="1" t="s">
        <v>1653</v>
      </c>
      <c r="T1655" s="1"/>
      <c r="U1655" s="1"/>
      <c r="V1655" s="1" t="s">
        <v>14261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8271</v>
      </c>
      <c r="H1656" s="1" t="s">
        <v>9829</v>
      </c>
      <c r="I1656" s="1" t="s">
        <v>11488</v>
      </c>
      <c r="J1656" s="1"/>
      <c r="K1656" s="1" t="s">
        <v>23542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23570</v>
      </c>
      <c r="Q1656" s="1" t="s">
        <v>23570</v>
      </c>
      <c r="R1656" s="1" t="s">
        <v>14249</v>
      </c>
      <c r="S1656" s="1" t="s">
        <v>1654</v>
      </c>
      <c r="T1656" s="1"/>
      <c r="U1656" s="1"/>
      <c r="V1656" s="1" t="s">
        <v>14261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8272</v>
      </c>
      <c r="H1657" s="1" t="s">
        <v>9830</v>
      </c>
      <c r="I1657" s="1" t="s">
        <v>11489</v>
      </c>
      <c r="J1657" s="1"/>
      <c r="K1657" s="1" t="s">
        <v>23542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23570</v>
      </c>
      <c r="Q1657" s="1" t="s">
        <v>23570</v>
      </c>
      <c r="R1657" s="1" t="s">
        <v>14249</v>
      </c>
      <c r="S1657" s="1" t="s">
        <v>1655</v>
      </c>
      <c r="T1657" s="1"/>
      <c r="U1657" s="1"/>
      <c r="V1657" s="1" t="s">
        <v>14261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8273</v>
      </c>
      <c r="H1658" s="1" t="s">
        <v>9831</v>
      </c>
      <c r="I1658" s="1" t="s">
        <v>11490</v>
      </c>
      <c r="J1658" s="1"/>
      <c r="K1658" s="1" t="s">
        <v>23542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23570</v>
      </c>
      <c r="Q1658" s="1" t="s">
        <v>23570</v>
      </c>
      <c r="R1658" s="1" t="s">
        <v>14249</v>
      </c>
      <c r="S1658" s="1" t="s">
        <v>1656</v>
      </c>
      <c r="T1658" s="1"/>
      <c r="U1658" s="1"/>
      <c r="V1658" s="1" t="s">
        <v>14261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8274</v>
      </c>
      <c r="H1659" s="1" t="s">
        <v>9832</v>
      </c>
      <c r="I1659" s="1" t="s">
        <v>11491</v>
      </c>
      <c r="J1659" s="1"/>
      <c r="K1659" s="1" t="s">
        <v>23542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23570</v>
      </c>
      <c r="Q1659" s="1" t="s">
        <v>23570</v>
      </c>
      <c r="R1659" s="1" t="s">
        <v>14249</v>
      </c>
      <c r="S1659" s="1" t="s">
        <v>1657</v>
      </c>
      <c r="T1659" s="1"/>
      <c r="U1659" s="1"/>
      <c r="V1659" s="1" t="s">
        <v>14261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8275</v>
      </c>
      <c r="H1660" s="1" t="s">
        <v>9816</v>
      </c>
      <c r="I1660" s="1" t="s">
        <v>11492</v>
      </c>
      <c r="J1660" s="1"/>
      <c r="K1660" s="1" t="s">
        <v>23542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23570</v>
      </c>
      <c r="Q1660" s="1" t="s">
        <v>23570</v>
      </c>
      <c r="R1660" s="1" t="s">
        <v>14249</v>
      </c>
      <c r="S1660" s="1" t="s">
        <v>1658</v>
      </c>
      <c r="T1660" s="1"/>
      <c r="U1660" s="1"/>
      <c r="V1660" s="1" t="s">
        <v>14261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8276</v>
      </c>
      <c r="H1661" s="1" t="s">
        <v>9833</v>
      </c>
      <c r="I1661" s="1" t="s">
        <v>11493</v>
      </c>
      <c r="J1661" s="1"/>
      <c r="K1661" s="1" t="s">
        <v>23542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23570</v>
      </c>
      <c r="Q1661" s="1" t="s">
        <v>23570</v>
      </c>
      <c r="R1661" s="1" t="s">
        <v>14249</v>
      </c>
      <c r="S1661" s="1" t="s">
        <v>1659</v>
      </c>
      <c r="T1661" s="1"/>
      <c r="U1661" s="1"/>
      <c r="V1661" s="1" t="s">
        <v>14261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8277</v>
      </c>
      <c r="H1662" s="1" t="s">
        <v>9834</v>
      </c>
      <c r="I1662" s="1" t="s">
        <v>11494</v>
      </c>
      <c r="J1662" s="1"/>
      <c r="K1662" s="1" t="s">
        <v>23542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23570</v>
      </c>
      <c r="Q1662" s="1" t="s">
        <v>23570</v>
      </c>
      <c r="R1662" s="1" t="s">
        <v>14249</v>
      </c>
      <c r="S1662" s="1" t="s">
        <v>1660</v>
      </c>
      <c r="T1662" s="1"/>
      <c r="U1662" s="1"/>
      <c r="V1662" s="1" t="s">
        <v>14261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8278</v>
      </c>
      <c r="H1663" s="1" t="s">
        <v>9835</v>
      </c>
      <c r="I1663" s="1" t="s">
        <v>11495</v>
      </c>
      <c r="J1663" s="1"/>
      <c r="K1663" s="1" t="s">
        <v>23542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23570</v>
      </c>
      <c r="Q1663" s="1" t="s">
        <v>23570</v>
      </c>
      <c r="R1663" s="1" t="s">
        <v>14249</v>
      </c>
      <c r="S1663" s="1" t="s">
        <v>1661</v>
      </c>
      <c r="T1663" s="1"/>
      <c r="U1663" s="1"/>
      <c r="V1663" s="1" t="s">
        <v>14261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8279</v>
      </c>
      <c r="H1664" s="1" t="s">
        <v>9836</v>
      </c>
      <c r="I1664" s="1" t="s">
        <v>11496</v>
      </c>
      <c r="J1664" s="1"/>
      <c r="K1664" s="1" t="s">
        <v>23542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23570</v>
      </c>
      <c r="Q1664" s="1" t="s">
        <v>23570</v>
      </c>
      <c r="R1664" s="1" t="s">
        <v>14249</v>
      </c>
      <c r="S1664" s="1" t="s">
        <v>1662</v>
      </c>
      <c r="T1664" s="1"/>
      <c r="U1664" s="1"/>
      <c r="V1664" s="1" t="s">
        <v>14261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8280</v>
      </c>
      <c r="H1665" s="1" t="s">
        <v>9837</v>
      </c>
      <c r="I1665" s="1" t="s">
        <v>11497</v>
      </c>
      <c r="J1665" s="1"/>
      <c r="K1665" s="1" t="s">
        <v>23542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23570</v>
      </c>
      <c r="Q1665" s="1" t="s">
        <v>23570</v>
      </c>
      <c r="R1665" s="1" t="s">
        <v>14249</v>
      </c>
      <c r="S1665" s="1" t="s">
        <v>1663</v>
      </c>
      <c r="T1665" s="1"/>
      <c r="U1665" s="1"/>
      <c r="V1665" s="1" t="s">
        <v>14261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8281</v>
      </c>
      <c r="H1666" s="1" t="s">
        <v>9838</v>
      </c>
      <c r="I1666" s="1" t="s">
        <v>11498</v>
      </c>
      <c r="J1666" s="1"/>
      <c r="K1666" s="1" t="s">
        <v>23542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23570</v>
      </c>
      <c r="Q1666" s="1" t="s">
        <v>23570</v>
      </c>
      <c r="R1666" s="1" t="s">
        <v>14249</v>
      </c>
      <c r="S1666" s="1" t="s">
        <v>1664</v>
      </c>
      <c r="T1666" s="1"/>
      <c r="U1666" s="1"/>
      <c r="V1666" s="1" t="s">
        <v>14261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8282</v>
      </c>
      <c r="H1667" s="1" t="s">
        <v>9839</v>
      </c>
      <c r="I1667" s="1" t="s">
        <v>11499</v>
      </c>
      <c r="J1667" s="1"/>
      <c r="K1667" s="1" t="s">
        <v>23542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23570</v>
      </c>
      <c r="Q1667" s="1" t="s">
        <v>23570</v>
      </c>
      <c r="R1667" s="1" t="s">
        <v>14249</v>
      </c>
      <c r="S1667" s="1" t="s">
        <v>1665</v>
      </c>
      <c r="T1667" s="1"/>
      <c r="U1667" s="1"/>
      <c r="V1667" s="1" t="s">
        <v>14261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8283</v>
      </c>
      <c r="H1668" s="1" t="s">
        <v>9840</v>
      </c>
      <c r="I1668" s="1" t="s">
        <v>11500</v>
      </c>
      <c r="J1668" s="1"/>
      <c r="K1668" s="1" t="s">
        <v>23542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23570</v>
      </c>
      <c r="Q1668" s="1" t="s">
        <v>23570</v>
      </c>
      <c r="R1668" s="1" t="s">
        <v>14249</v>
      </c>
      <c r="S1668" s="1" t="s">
        <v>1666</v>
      </c>
      <c r="T1668" s="1"/>
      <c r="U1668" s="1"/>
      <c r="V1668" s="1" t="s">
        <v>14261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8284</v>
      </c>
      <c r="H1669" s="1" t="s">
        <v>9841</v>
      </c>
      <c r="I1669" s="1" t="s">
        <v>11501</v>
      </c>
      <c r="J1669" s="1"/>
      <c r="K1669" s="1" t="s">
        <v>23542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23570</v>
      </c>
      <c r="Q1669" s="1" t="s">
        <v>23570</v>
      </c>
      <c r="R1669" s="1" t="s">
        <v>14249</v>
      </c>
      <c r="S1669" s="1" t="s">
        <v>1667</v>
      </c>
      <c r="T1669" s="1"/>
      <c r="U1669" s="1"/>
      <c r="V1669" s="1" t="s">
        <v>14261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8285</v>
      </c>
      <c r="H1670" s="1" t="s">
        <v>9842</v>
      </c>
      <c r="I1670" s="1" t="s">
        <v>11502</v>
      </c>
      <c r="J1670" s="1"/>
      <c r="K1670" s="1" t="s">
        <v>23542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23570</v>
      </c>
      <c r="Q1670" s="1" t="s">
        <v>23570</v>
      </c>
      <c r="R1670" s="1" t="s">
        <v>14249</v>
      </c>
      <c r="S1670" s="1" t="s">
        <v>1668</v>
      </c>
      <c r="T1670" s="1"/>
      <c r="U1670" s="1"/>
      <c r="V1670" s="1" t="s">
        <v>14261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8286</v>
      </c>
      <c r="H1671" s="1" t="s">
        <v>9839</v>
      </c>
      <c r="I1671" s="1" t="s">
        <v>11503</v>
      </c>
      <c r="J1671" s="1"/>
      <c r="K1671" s="1" t="s">
        <v>23542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23570</v>
      </c>
      <c r="Q1671" s="1" t="s">
        <v>23570</v>
      </c>
      <c r="R1671" s="1" t="s">
        <v>14249</v>
      </c>
      <c r="S1671" s="1" t="s">
        <v>1669</v>
      </c>
      <c r="T1671" s="1"/>
      <c r="U1671" s="1"/>
      <c r="V1671" s="1" t="s">
        <v>14261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8287</v>
      </c>
      <c r="H1672" s="1" t="s">
        <v>9843</v>
      </c>
      <c r="I1672" s="1" t="s">
        <v>11504</v>
      </c>
      <c r="J1672" s="1"/>
      <c r="K1672" s="1" t="s">
        <v>23542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23570</v>
      </c>
      <c r="Q1672" s="1" t="s">
        <v>23570</v>
      </c>
      <c r="R1672" s="1" t="s">
        <v>14249</v>
      </c>
      <c r="S1672" s="1" t="s">
        <v>1670</v>
      </c>
      <c r="T1672" s="1"/>
      <c r="U1672" s="1"/>
      <c r="V1672" s="1" t="s">
        <v>14261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8288</v>
      </c>
      <c r="H1673" s="1" t="s">
        <v>9844</v>
      </c>
      <c r="I1673" s="1" t="s">
        <v>11505</v>
      </c>
      <c r="J1673" s="1"/>
      <c r="K1673" s="1" t="s">
        <v>23542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23570</v>
      </c>
      <c r="Q1673" s="1" t="s">
        <v>23570</v>
      </c>
      <c r="R1673" s="1" t="s">
        <v>14249</v>
      </c>
      <c r="S1673" s="1" t="s">
        <v>1671</v>
      </c>
      <c r="T1673" s="1"/>
      <c r="U1673" s="1"/>
      <c r="V1673" s="1" t="s">
        <v>14261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20307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20308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20309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20311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20312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20313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14273</v>
      </c>
      <c r="B1703" s="1" t="s">
        <v>14283</v>
      </c>
      <c r="C1703" s="1" t="s">
        <v>14284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14275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14276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14277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14278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14279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14280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14281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20315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20316</v>
      </c>
      <c r="B1720" s="1" t="s">
        <v>20327</v>
      </c>
      <c r="C1720" s="1" t="s">
        <v>20328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20318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20319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20320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20321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20322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20323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20324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20325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20326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6662</v>
      </c>
      <c r="H2" s="1" t="s">
        <v>8289</v>
      </c>
      <c r="I2" s="1" t="s">
        <v>9845</v>
      </c>
      <c r="J2" s="1" t="s">
        <v>11506</v>
      </c>
      <c r="K2" s="1" t="s">
        <v>24136</v>
      </c>
      <c r="L2" s="1" t="s">
        <v>1714</v>
      </c>
      <c r="M2" s="1" t="s">
        <v>1715</v>
      </c>
      <c r="N2" s="1" t="s">
        <v>13179</v>
      </c>
      <c r="O2" s="1" t="s">
        <v>1714</v>
      </c>
      <c r="P2" s="1" t="s">
        <v>13180</v>
      </c>
      <c r="Q2" s="1" t="s">
        <v>13191</v>
      </c>
      <c r="R2" s="1" t="s">
        <v>14249</v>
      </c>
      <c r="S2" s="1" t="s">
        <v>1714</v>
      </c>
      <c r="T2" s="1" t="s">
        <v>14250</v>
      </c>
      <c r="U2" s="1" t="s">
        <v>14256</v>
      </c>
      <c r="V2" s="1" t="s">
        <v>14261</v>
      </c>
      <c r="W2" s="1" t="s">
        <v>1714</v>
      </c>
      <c r="X2" s="1" t="s">
        <v>14262</v>
      </c>
      <c r="Y2" t="s">
        <v>14265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14285</v>
      </c>
      <c r="F3" s="1" t="s">
        <v>15373</v>
      </c>
      <c r="G3" s="1" t="s">
        <v>16414</v>
      </c>
      <c r="H3" s="1" t="s">
        <v>17473</v>
      </c>
      <c r="I3" s="1" t="s">
        <v>9846</v>
      </c>
      <c r="J3" s="1"/>
      <c r="K3" s="1" t="s">
        <v>24136</v>
      </c>
      <c r="L3" s="1" t="s">
        <v>1</v>
      </c>
      <c r="M3" s="1" t="s">
        <v>11508</v>
      </c>
      <c r="N3" s="1" t="s">
        <v>13179</v>
      </c>
      <c r="O3" s="1" t="s">
        <v>1</v>
      </c>
      <c r="P3" s="1" t="s">
        <v>13181</v>
      </c>
      <c r="Q3" s="1" t="s">
        <v>13181</v>
      </c>
      <c r="R3" s="1" t="s">
        <v>14249</v>
      </c>
      <c r="S3" s="1" t="s">
        <v>1</v>
      </c>
      <c r="T3" s="1"/>
      <c r="U3" s="1"/>
      <c r="V3" s="1" t="s">
        <v>14261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14286</v>
      </c>
      <c r="F4" s="1" t="s">
        <v>15374</v>
      </c>
      <c r="G4" s="1" t="s">
        <v>16415</v>
      </c>
      <c r="H4" s="1" t="s">
        <v>17474</v>
      </c>
      <c r="I4" s="1" t="s">
        <v>9847</v>
      </c>
      <c r="J4" s="1"/>
      <c r="K4" s="1" t="s">
        <v>24136</v>
      </c>
      <c r="L4" s="1" t="s">
        <v>2</v>
      </c>
      <c r="M4" s="1" t="s">
        <v>11509</v>
      </c>
      <c r="N4" s="1" t="s">
        <v>13179</v>
      </c>
      <c r="O4" s="1" t="s">
        <v>2</v>
      </c>
      <c r="P4" s="1" t="s">
        <v>13181</v>
      </c>
      <c r="Q4" s="1" t="s">
        <v>13181</v>
      </c>
      <c r="R4" s="1" t="s">
        <v>14249</v>
      </c>
      <c r="S4" s="1" t="s">
        <v>2</v>
      </c>
      <c r="T4" s="1"/>
      <c r="U4" s="1"/>
      <c r="V4" s="1" t="s">
        <v>14261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14287</v>
      </c>
      <c r="F5" s="1" t="s">
        <v>15375</v>
      </c>
      <c r="G5" s="1" t="s">
        <v>16416</v>
      </c>
      <c r="H5" s="1" t="s">
        <v>17475</v>
      </c>
      <c r="I5" s="1" t="s">
        <v>9848</v>
      </c>
      <c r="J5" s="1"/>
      <c r="K5" s="1" t="s">
        <v>24136</v>
      </c>
      <c r="L5" s="1" t="s">
        <v>3</v>
      </c>
      <c r="M5" s="1" t="s">
        <v>11510</v>
      </c>
      <c r="N5" s="1" t="s">
        <v>13179</v>
      </c>
      <c r="O5" s="1" t="s">
        <v>3</v>
      </c>
      <c r="P5" s="1" t="s">
        <v>13181</v>
      </c>
      <c r="Q5" s="1" t="s">
        <v>13181</v>
      </c>
      <c r="R5" s="1" t="s">
        <v>14249</v>
      </c>
      <c r="S5" s="1" t="s">
        <v>3</v>
      </c>
      <c r="T5" s="1"/>
      <c r="U5" s="1"/>
      <c r="V5" s="1" t="s">
        <v>14261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14288</v>
      </c>
      <c r="F6" s="1" t="s">
        <v>15376</v>
      </c>
      <c r="G6" s="1" t="s">
        <v>16417</v>
      </c>
      <c r="H6" s="1" t="s">
        <v>17476</v>
      </c>
      <c r="I6" s="1" t="s">
        <v>9849</v>
      </c>
      <c r="J6" s="1"/>
      <c r="K6" s="1" t="s">
        <v>24136</v>
      </c>
      <c r="L6" s="1" t="s">
        <v>4</v>
      </c>
      <c r="M6" s="1" t="s">
        <v>11511</v>
      </c>
      <c r="N6" s="1" t="s">
        <v>13179</v>
      </c>
      <c r="O6" s="1" t="s">
        <v>4</v>
      </c>
      <c r="P6" s="1" t="s">
        <v>13181</v>
      </c>
      <c r="Q6" s="1" t="s">
        <v>13181</v>
      </c>
      <c r="R6" s="1" t="s">
        <v>14249</v>
      </c>
      <c r="S6" s="1" t="s">
        <v>4</v>
      </c>
      <c r="T6" s="1"/>
      <c r="U6" s="1"/>
      <c r="V6" s="1" t="s">
        <v>14261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14289</v>
      </c>
      <c r="F7" s="1" t="s">
        <v>15377</v>
      </c>
      <c r="G7" s="1" t="s">
        <v>16418</v>
      </c>
      <c r="H7" s="1" t="s">
        <v>17477</v>
      </c>
      <c r="I7" s="1" t="s">
        <v>9850</v>
      </c>
      <c r="J7" s="1"/>
      <c r="K7" s="1" t="s">
        <v>24136</v>
      </c>
      <c r="L7" s="1" t="s">
        <v>5</v>
      </c>
      <c r="M7" s="1" t="s">
        <v>11512</v>
      </c>
      <c r="N7" s="1" t="s">
        <v>13179</v>
      </c>
      <c r="O7" s="1" t="s">
        <v>5</v>
      </c>
      <c r="P7" s="1" t="s">
        <v>13181</v>
      </c>
      <c r="Q7" s="1" t="s">
        <v>13181</v>
      </c>
      <c r="R7" s="1" t="s">
        <v>14249</v>
      </c>
      <c r="S7" s="1" t="s">
        <v>5</v>
      </c>
      <c r="T7" s="1"/>
      <c r="U7" s="1"/>
      <c r="V7" s="1" t="s">
        <v>14261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14290</v>
      </c>
      <c r="F8" s="1" t="s">
        <v>15378</v>
      </c>
      <c r="G8" s="1" t="s">
        <v>16419</v>
      </c>
      <c r="H8" s="1" t="s">
        <v>17478</v>
      </c>
      <c r="I8" s="1" t="s">
        <v>9851</v>
      </c>
      <c r="J8" s="1"/>
      <c r="K8" s="1" t="s">
        <v>24136</v>
      </c>
      <c r="L8" s="1" t="s">
        <v>6</v>
      </c>
      <c r="M8" s="1" t="s">
        <v>11513</v>
      </c>
      <c r="N8" s="1" t="s">
        <v>13179</v>
      </c>
      <c r="O8" s="1" t="s">
        <v>6</v>
      </c>
      <c r="P8" s="1" t="s">
        <v>13181</v>
      </c>
      <c r="Q8" s="1" t="s">
        <v>13181</v>
      </c>
      <c r="R8" s="1" t="s">
        <v>14249</v>
      </c>
      <c r="S8" s="1" t="s">
        <v>6</v>
      </c>
      <c r="T8" s="1"/>
      <c r="U8" s="1"/>
      <c r="V8" s="1" t="s">
        <v>14261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14291</v>
      </c>
      <c r="F9" s="1" t="s">
        <v>15379</v>
      </c>
      <c r="G9" s="1" t="s">
        <v>16420</v>
      </c>
      <c r="H9" s="1" t="s">
        <v>17479</v>
      </c>
      <c r="I9" s="1" t="s">
        <v>9852</v>
      </c>
      <c r="J9" s="1"/>
      <c r="K9" s="1" t="s">
        <v>24136</v>
      </c>
      <c r="L9" s="1" t="s">
        <v>7</v>
      </c>
      <c r="M9" s="1" t="s">
        <v>11514</v>
      </c>
      <c r="N9" s="1" t="s">
        <v>13179</v>
      </c>
      <c r="O9" s="1" t="s">
        <v>7</v>
      </c>
      <c r="P9" s="1" t="s">
        <v>13181</v>
      </c>
      <c r="Q9" s="1" t="s">
        <v>13181</v>
      </c>
      <c r="R9" s="1" t="s">
        <v>14249</v>
      </c>
      <c r="S9" s="1" t="s">
        <v>7</v>
      </c>
      <c r="T9" s="1"/>
      <c r="U9" s="1"/>
      <c r="V9" s="1" t="s">
        <v>14261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14292</v>
      </c>
      <c r="F10" s="1" t="s">
        <v>15380</v>
      </c>
      <c r="G10" s="1" t="s">
        <v>16421</v>
      </c>
      <c r="H10" s="1" t="s">
        <v>14292</v>
      </c>
      <c r="I10" s="1" t="s">
        <v>9853</v>
      </c>
      <c r="J10" s="1"/>
      <c r="K10" s="1" t="s">
        <v>24136</v>
      </c>
      <c r="L10" s="1" t="s">
        <v>8</v>
      </c>
      <c r="M10" s="1" t="s">
        <v>11515</v>
      </c>
      <c r="N10" s="1" t="s">
        <v>13179</v>
      </c>
      <c r="O10" s="1" t="s">
        <v>8</v>
      </c>
      <c r="P10" s="1" t="s">
        <v>13181</v>
      </c>
      <c r="Q10" s="1" t="s">
        <v>13181</v>
      </c>
      <c r="R10" s="1" t="s">
        <v>14249</v>
      </c>
      <c r="S10" s="1" t="s">
        <v>8</v>
      </c>
      <c r="T10" s="1"/>
      <c r="U10" s="1"/>
      <c r="V10" s="1" t="s">
        <v>14261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14293</v>
      </c>
      <c r="F11" s="1" t="s">
        <v>15381</v>
      </c>
      <c r="G11" s="1" t="s">
        <v>16422</v>
      </c>
      <c r="H11" s="1" t="s">
        <v>17480</v>
      </c>
      <c r="I11" s="1" t="s">
        <v>9854</v>
      </c>
      <c r="J11" s="1"/>
      <c r="K11" s="1" t="s">
        <v>24136</v>
      </c>
      <c r="L11" s="1" t="s">
        <v>9</v>
      </c>
      <c r="M11" s="1" t="s">
        <v>11516</v>
      </c>
      <c r="N11" s="1" t="s">
        <v>13179</v>
      </c>
      <c r="O11" s="1" t="s">
        <v>9</v>
      </c>
      <c r="P11" s="1" t="s">
        <v>13181</v>
      </c>
      <c r="Q11" s="1" t="s">
        <v>13181</v>
      </c>
      <c r="R11" s="1" t="s">
        <v>14249</v>
      </c>
      <c r="S11" s="1" t="s">
        <v>9</v>
      </c>
      <c r="T11" s="1"/>
      <c r="U11" s="1"/>
      <c r="V11" s="1" t="s">
        <v>14261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14294</v>
      </c>
      <c r="F12" s="1" t="s">
        <v>15382</v>
      </c>
      <c r="G12" s="1" t="s">
        <v>16423</v>
      </c>
      <c r="H12" s="1" t="s">
        <v>17481</v>
      </c>
      <c r="I12" s="1" t="s">
        <v>9855</v>
      </c>
      <c r="J12" s="1"/>
      <c r="K12" s="1" t="s">
        <v>24136</v>
      </c>
      <c r="L12" s="1" t="s">
        <v>10</v>
      </c>
      <c r="M12" s="1" t="s">
        <v>11517</v>
      </c>
      <c r="N12" s="1" t="s">
        <v>13179</v>
      </c>
      <c r="O12" s="1" t="s">
        <v>10</v>
      </c>
      <c r="P12" s="1" t="s">
        <v>13181</v>
      </c>
      <c r="Q12" s="1" t="s">
        <v>13181</v>
      </c>
      <c r="R12" s="1" t="s">
        <v>14249</v>
      </c>
      <c r="S12" s="1" t="s">
        <v>10</v>
      </c>
      <c r="T12" s="1"/>
      <c r="U12" s="1"/>
      <c r="V12" s="1" t="s">
        <v>14261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6673</v>
      </c>
      <c r="H13" s="1" t="s">
        <v>8300</v>
      </c>
      <c r="I13" s="1" t="s">
        <v>9856</v>
      </c>
      <c r="J13" s="1"/>
      <c r="K13" s="1" t="s">
        <v>24136</v>
      </c>
      <c r="L13" s="1" t="s">
        <v>11</v>
      </c>
      <c r="M13" s="1" t="s">
        <v>11518</v>
      </c>
      <c r="N13" s="1" t="s">
        <v>13179</v>
      </c>
      <c r="O13" s="1" t="s">
        <v>11</v>
      </c>
      <c r="P13" s="1" t="s">
        <v>13181</v>
      </c>
      <c r="Q13" s="1" t="s">
        <v>13181</v>
      </c>
      <c r="R13" s="1" t="s">
        <v>14249</v>
      </c>
      <c r="S13" s="1" t="s">
        <v>11</v>
      </c>
      <c r="T13" s="1"/>
      <c r="U13" s="1"/>
      <c r="V13" s="1" t="s">
        <v>14261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14295</v>
      </c>
      <c r="F14" s="1" t="s">
        <v>14295</v>
      </c>
      <c r="G14" s="1" t="s">
        <v>16424</v>
      </c>
      <c r="H14" s="1" t="s">
        <v>17482</v>
      </c>
      <c r="I14" s="1" t="s">
        <v>9857</v>
      </c>
      <c r="J14" s="1"/>
      <c r="K14" s="1" t="s">
        <v>24136</v>
      </c>
      <c r="L14" s="1" t="s">
        <v>12</v>
      </c>
      <c r="M14" s="1" t="s">
        <v>11519</v>
      </c>
      <c r="N14" s="1" t="s">
        <v>13179</v>
      </c>
      <c r="O14" s="1" t="s">
        <v>12</v>
      </c>
      <c r="P14" s="1" t="s">
        <v>13181</v>
      </c>
      <c r="Q14" s="1" t="s">
        <v>13181</v>
      </c>
      <c r="R14" s="1" t="s">
        <v>14249</v>
      </c>
      <c r="S14" s="1" t="s">
        <v>12</v>
      </c>
      <c r="T14" s="1"/>
      <c r="U14" s="1"/>
      <c r="V14" s="1" t="s">
        <v>14261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14296</v>
      </c>
      <c r="F15" s="1" t="s">
        <v>15383</v>
      </c>
      <c r="G15" s="1" t="s">
        <v>16425</v>
      </c>
      <c r="H15" s="1" t="s">
        <v>17483</v>
      </c>
      <c r="I15" s="1" t="s">
        <v>9858</v>
      </c>
      <c r="J15" s="1"/>
      <c r="K15" s="1" t="s">
        <v>24136</v>
      </c>
      <c r="L15" s="1" t="s">
        <v>13</v>
      </c>
      <c r="M15" s="1" t="s">
        <v>11520</v>
      </c>
      <c r="N15" s="1" t="s">
        <v>13179</v>
      </c>
      <c r="O15" s="1" t="s">
        <v>13</v>
      </c>
      <c r="P15" s="1" t="s">
        <v>13181</v>
      </c>
      <c r="Q15" s="1" t="s">
        <v>13181</v>
      </c>
      <c r="R15" s="1" t="s">
        <v>14249</v>
      </c>
      <c r="S15" s="1" t="s">
        <v>13</v>
      </c>
      <c r="T15" s="1"/>
      <c r="U15" s="1"/>
      <c r="V15" s="1" t="s">
        <v>14261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14297</v>
      </c>
      <c r="F16" s="1" t="s">
        <v>15384</v>
      </c>
      <c r="G16" s="1" t="s">
        <v>16426</v>
      </c>
      <c r="H16" s="1" t="s">
        <v>17484</v>
      </c>
      <c r="I16" s="1" t="s">
        <v>9859</v>
      </c>
      <c r="J16" s="1"/>
      <c r="K16" s="1" t="s">
        <v>24136</v>
      </c>
      <c r="L16" s="1" t="s">
        <v>14</v>
      </c>
      <c r="M16" s="1" t="s">
        <v>11521</v>
      </c>
      <c r="N16" s="1" t="s">
        <v>13179</v>
      </c>
      <c r="O16" s="1" t="s">
        <v>14</v>
      </c>
      <c r="P16" s="1" t="s">
        <v>13181</v>
      </c>
      <c r="Q16" s="1" t="s">
        <v>13181</v>
      </c>
      <c r="R16" s="1" t="s">
        <v>14249</v>
      </c>
      <c r="S16" s="1" t="s">
        <v>14</v>
      </c>
      <c r="T16" s="1"/>
      <c r="U16" s="1"/>
      <c r="V16" s="1" t="s">
        <v>14261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6677</v>
      </c>
      <c r="H17" s="1" t="s">
        <v>8304</v>
      </c>
      <c r="I17" s="1" t="s">
        <v>9860</v>
      </c>
      <c r="J17" s="1"/>
      <c r="K17" s="1" t="s">
        <v>24136</v>
      </c>
      <c r="L17" s="1" t="s">
        <v>15</v>
      </c>
      <c r="M17" s="1" t="s">
        <v>11522</v>
      </c>
      <c r="N17" s="1" t="s">
        <v>13179</v>
      </c>
      <c r="O17" s="1" t="s">
        <v>15</v>
      </c>
      <c r="P17" s="1" t="s">
        <v>13181</v>
      </c>
      <c r="Q17" s="1" t="s">
        <v>13181</v>
      </c>
      <c r="R17" s="1" t="s">
        <v>14249</v>
      </c>
      <c r="S17" s="1" t="s">
        <v>15</v>
      </c>
      <c r="T17" s="1"/>
      <c r="U17" s="1"/>
      <c r="V17" s="1" t="s">
        <v>14261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14298</v>
      </c>
      <c r="F18" s="1" t="s">
        <v>15385</v>
      </c>
      <c r="G18" s="1" t="s">
        <v>16427</v>
      </c>
      <c r="H18" s="1" t="s">
        <v>17485</v>
      </c>
      <c r="I18" s="1" t="s">
        <v>9861</v>
      </c>
      <c r="J18" s="1"/>
      <c r="K18" s="1" t="s">
        <v>24136</v>
      </c>
      <c r="L18" s="1" t="s">
        <v>16</v>
      </c>
      <c r="M18" s="1" t="s">
        <v>11523</v>
      </c>
      <c r="N18" s="1" t="s">
        <v>13179</v>
      </c>
      <c r="O18" s="1" t="s">
        <v>16</v>
      </c>
      <c r="P18" s="1" t="s">
        <v>13181</v>
      </c>
      <c r="Q18" s="1" t="s">
        <v>13181</v>
      </c>
      <c r="R18" s="1" t="s">
        <v>14249</v>
      </c>
      <c r="S18" s="1" t="s">
        <v>16</v>
      </c>
      <c r="T18" s="1"/>
      <c r="U18" s="1"/>
      <c r="V18" s="1" t="s">
        <v>14261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14299</v>
      </c>
      <c r="F19" s="1" t="s">
        <v>15386</v>
      </c>
      <c r="G19" s="1" t="s">
        <v>16428</v>
      </c>
      <c r="H19" s="1" t="s">
        <v>17486</v>
      </c>
      <c r="I19" s="1" t="s">
        <v>9862</v>
      </c>
      <c r="J19" s="1"/>
      <c r="K19" s="1" t="s">
        <v>24136</v>
      </c>
      <c r="L19" s="1" t="s">
        <v>17</v>
      </c>
      <c r="M19" s="1" t="s">
        <v>11524</v>
      </c>
      <c r="N19" s="1" t="s">
        <v>13179</v>
      </c>
      <c r="O19" s="1" t="s">
        <v>17</v>
      </c>
      <c r="P19" s="1" t="s">
        <v>13181</v>
      </c>
      <c r="Q19" s="1" t="s">
        <v>13181</v>
      </c>
      <c r="R19" s="1" t="s">
        <v>14249</v>
      </c>
      <c r="S19" s="1" t="s">
        <v>17</v>
      </c>
      <c r="T19" s="1"/>
      <c r="U19" s="1"/>
      <c r="V19" s="1" t="s">
        <v>14261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6680</v>
      </c>
      <c r="H20" s="1" t="s">
        <v>8307</v>
      </c>
      <c r="I20" s="1" t="s">
        <v>9863</v>
      </c>
      <c r="J20" s="1"/>
      <c r="K20" s="1" t="s">
        <v>24136</v>
      </c>
      <c r="L20" s="1" t="s">
        <v>18</v>
      </c>
      <c r="M20" s="1" t="s">
        <v>11525</v>
      </c>
      <c r="N20" s="1" t="s">
        <v>13179</v>
      </c>
      <c r="O20" s="1" t="s">
        <v>18</v>
      </c>
      <c r="P20" s="1" t="s">
        <v>13181</v>
      </c>
      <c r="Q20" s="1" t="s">
        <v>13181</v>
      </c>
      <c r="R20" s="1" t="s">
        <v>14249</v>
      </c>
      <c r="S20" s="1" t="s">
        <v>18</v>
      </c>
      <c r="T20" s="1"/>
      <c r="U20" s="1"/>
      <c r="V20" s="1" t="s">
        <v>14261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14300</v>
      </c>
      <c r="F21" s="1" t="s">
        <v>15387</v>
      </c>
      <c r="G21" s="1" t="s">
        <v>16429</v>
      </c>
      <c r="H21" s="1" t="s">
        <v>17487</v>
      </c>
      <c r="I21" s="1" t="s">
        <v>9864</v>
      </c>
      <c r="J21" s="1"/>
      <c r="K21" s="1" t="s">
        <v>24136</v>
      </c>
      <c r="L21" s="1" t="s">
        <v>19</v>
      </c>
      <c r="M21" s="1" t="s">
        <v>11526</v>
      </c>
      <c r="N21" s="1" t="s">
        <v>13179</v>
      </c>
      <c r="O21" s="1" t="s">
        <v>19</v>
      </c>
      <c r="P21" s="1" t="s">
        <v>13181</v>
      </c>
      <c r="Q21" s="1" t="s">
        <v>13181</v>
      </c>
      <c r="R21" s="1" t="s">
        <v>14249</v>
      </c>
      <c r="S21" s="1" t="s">
        <v>19</v>
      </c>
      <c r="T21" s="1"/>
      <c r="U21" s="1"/>
      <c r="V21" s="1" t="s">
        <v>14261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6682</v>
      </c>
      <c r="H22" s="1" t="s">
        <v>8309</v>
      </c>
      <c r="I22" s="1" t="s">
        <v>9865</v>
      </c>
      <c r="J22" s="1"/>
      <c r="K22" s="1" t="s">
        <v>24136</v>
      </c>
      <c r="L22" s="1" t="s">
        <v>20</v>
      </c>
      <c r="M22" s="1" t="s">
        <v>11527</v>
      </c>
      <c r="N22" s="1" t="s">
        <v>13179</v>
      </c>
      <c r="O22" s="1" t="s">
        <v>20</v>
      </c>
      <c r="P22" s="1" t="s">
        <v>13181</v>
      </c>
      <c r="Q22" s="1" t="s">
        <v>13181</v>
      </c>
      <c r="R22" s="1" t="s">
        <v>14249</v>
      </c>
      <c r="S22" s="1" t="s">
        <v>20</v>
      </c>
      <c r="T22" s="1"/>
      <c r="U22" s="1"/>
      <c r="V22" s="1" t="s">
        <v>14261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14301</v>
      </c>
      <c r="F23" s="1" t="s">
        <v>15388</v>
      </c>
      <c r="G23" s="1" t="s">
        <v>16430</v>
      </c>
      <c r="H23" s="1" t="s">
        <v>17488</v>
      </c>
      <c r="I23" s="1" t="s">
        <v>9866</v>
      </c>
      <c r="J23" s="1"/>
      <c r="K23" s="1" t="s">
        <v>24136</v>
      </c>
      <c r="L23" s="1" t="s">
        <v>21</v>
      </c>
      <c r="M23" s="1" t="s">
        <v>11528</v>
      </c>
      <c r="N23" s="1" t="s">
        <v>13179</v>
      </c>
      <c r="O23" s="1" t="s">
        <v>21</v>
      </c>
      <c r="P23" s="1" t="s">
        <v>13181</v>
      </c>
      <c r="Q23" s="1" t="s">
        <v>13181</v>
      </c>
      <c r="R23" s="1" t="s">
        <v>14249</v>
      </c>
      <c r="S23" s="1" t="s">
        <v>21</v>
      </c>
      <c r="T23" s="1"/>
      <c r="U23" s="1"/>
      <c r="V23" s="1" t="s">
        <v>14261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6684</v>
      </c>
      <c r="H24" s="1" t="s">
        <v>8311</v>
      </c>
      <c r="I24" s="1" t="s">
        <v>9867</v>
      </c>
      <c r="J24" s="1"/>
      <c r="K24" s="1" t="s">
        <v>24136</v>
      </c>
      <c r="L24" s="1" t="s">
        <v>22</v>
      </c>
      <c r="M24" s="1" t="s">
        <v>11529</v>
      </c>
      <c r="N24" s="1" t="s">
        <v>13179</v>
      </c>
      <c r="O24" s="1" t="s">
        <v>22</v>
      </c>
      <c r="P24" s="1" t="s">
        <v>13181</v>
      </c>
      <c r="Q24" s="1" t="s">
        <v>13181</v>
      </c>
      <c r="R24" s="1" t="s">
        <v>14249</v>
      </c>
      <c r="S24" s="1" t="s">
        <v>22</v>
      </c>
      <c r="T24" s="1"/>
      <c r="U24" s="1"/>
      <c r="V24" s="1" t="s">
        <v>14261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14302</v>
      </c>
      <c r="F25" s="1" t="s">
        <v>15389</v>
      </c>
      <c r="G25" s="1" t="s">
        <v>16431</v>
      </c>
      <c r="H25" s="1" t="s">
        <v>17489</v>
      </c>
      <c r="I25" s="1" t="s">
        <v>9868</v>
      </c>
      <c r="J25" s="1"/>
      <c r="K25" s="1" t="s">
        <v>24136</v>
      </c>
      <c r="L25" s="1" t="s">
        <v>23</v>
      </c>
      <c r="M25" s="1" t="s">
        <v>11530</v>
      </c>
      <c r="N25" s="1" t="s">
        <v>13179</v>
      </c>
      <c r="O25" s="1" t="s">
        <v>23</v>
      </c>
      <c r="P25" s="1" t="s">
        <v>13181</v>
      </c>
      <c r="Q25" s="1" t="s">
        <v>13181</v>
      </c>
      <c r="R25" s="1" t="s">
        <v>14249</v>
      </c>
      <c r="S25" s="1" t="s">
        <v>23</v>
      </c>
      <c r="T25" s="1"/>
      <c r="U25" s="1"/>
      <c r="V25" s="1" t="s">
        <v>14261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6686</v>
      </c>
      <c r="H26" s="1" t="s">
        <v>8313</v>
      </c>
      <c r="I26" s="1" t="s">
        <v>9869</v>
      </c>
      <c r="J26" s="1"/>
      <c r="K26" s="1" t="s">
        <v>24136</v>
      </c>
      <c r="L26" s="1" t="s">
        <v>24</v>
      </c>
      <c r="M26" s="1" t="s">
        <v>11531</v>
      </c>
      <c r="N26" s="1" t="s">
        <v>13179</v>
      </c>
      <c r="O26" s="1" t="s">
        <v>24</v>
      </c>
      <c r="P26" s="1" t="s">
        <v>13181</v>
      </c>
      <c r="Q26" s="1" t="s">
        <v>13181</v>
      </c>
      <c r="R26" s="1" t="s">
        <v>14249</v>
      </c>
      <c r="S26" s="1" t="s">
        <v>24</v>
      </c>
      <c r="T26" s="1"/>
      <c r="U26" s="1"/>
      <c r="V26" s="1" t="s">
        <v>14261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6687</v>
      </c>
      <c r="H27" s="1" t="s">
        <v>8314</v>
      </c>
      <c r="I27" s="1" t="s">
        <v>9870</v>
      </c>
      <c r="J27" s="1"/>
      <c r="K27" s="1" t="s">
        <v>24136</v>
      </c>
      <c r="L27" s="1" t="s">
        <v>25</v>
      </c>
      <c r="M27" s="1" t="s">
        <v>11532</v>
      </c>
      <c r="N27" s="1" t="s">
        <v>13179</v>
      </c>
      <c r="O27" s="1" t="s">
        <v>25</v>
      </c>
      <c r="P27" s="1" t="s">
        <v>13181</v>
      </c>
      <c r="Q27" s="1" t="s">
        <v>13181</v>
      </c>
      <c r="R27" s="1" t="s">
        <v>14249</v>
      </c>
      <c r="S27" s="1" t="s">
        <v>25</v>
      </c>
      <c r="T27" s="1"/>
      <c r="U27" s="1"/>
      <c r="V27" s="1" t="s">
        <v>14261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14303</v>
      </c>
      <c r="F28" s="1" t="s">
        <v>15390</v>
      </c>
      <c r="G28" s="1" t="s">
        <v>16432</v>
      </c>
      <c r="H28" s="1" t="s">
        <v>17490</v>
      </c>
      <c r="I28" s="1" t="s">
        <v>9871</v>
      </c>
      <c r="J28" s="1"/>
      <c r="K28" s="1" t="s">
        <v>24136</v>
      </c>
      <c r="L28" s="1" t="s">
        <v>26</v>
      </c>
      <c r="M28" s="1" t="s">
        <v>11533</v>
      </c>
      <c r="N28" s="1" t="s">
        <v>13179</v>
      </c>
      <c r="O28" s="1" t="s">
        <v>26</v>
      </c>
      <c r="P28" s="1" t="s">
        <v>13181</v>
      </c>
      <c r="Q28" s="1" t="s">
        <v>13181</v>
      </c>
      <c r="R28" s="1" t="s">
        <v>14249</v>
      </c>
      <c r="S28" s="1" t="s">
        <v>26</v>
      </c>
      <c r="T28" s="1"/>
      <c r="U28" s="1"/>
      <c r="V28" s="1" t="s">
        <v>14261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14304</v>
      </c>
      <c r="F29" s="1" t="s">
        <v>15391</v>
      </c>
      <c r="G29" s="1" t="s">
        <v>16433</v>
      </c>
      <c r="H29" s="1" t="s">
        <v>17491</v>
      </c>
      <c r="I29" s="1" t="s">
        <v>9872</v>
      </c>
      <c r="J29" s="1"/>
      <c r="K29" s="1" t="s">
        <v>24136</v>
      </c>
      <c r="L29" s="1" t="s">
        <v>27</v>
      </c>
      <c r="M29" s="1" t="s">
        <v>11534</v>
      </c>
      <c r="N29" s="1" t="s">
        <v>13179</v>
      </c>
      <c r="O29" s="1" t="s">
        <v>27</v>
      </c>
      <c r="P29" s="1" t="s">
        <v>13181</v>
      </c>
      <c r="Q29" s="1" t="s">
        <v>13181</v>
      </c>
      <c r="R29" s="1" t="s">
        <v>14249</v>
      </c>
      <c r="S29" s="1" t="s">
        <v>27</v>
      </c>
      <c r="T29" s="1"/>
      <c r="U29" s="1"/>
      <c r="V29" s="1" t="s">
        <v>14261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14305</v>
      </c>
      <c r="F30" s="1" t="s">
        <v>15392</v>
      </c>
      <c r="G30" s="1" t="s">
        <v>16434</v>
      </c>
      <c r="H30" s="1" t="s">
        <v>17492</v>
      </c>
      <c r="I30" s="1" t="s">
        <v>9873</v>
      </c>
      <c r="J30" s="1"/>
      <c r="K30" s="1" t="s">
        <v>24136</v>
      </c>
      <c r="L30" s="1" t="s">
        <v>28</v>
      </c>
      <c r="M30" s="1" t="s">
        <v>11535</v>
      </c>
      <c r="N30" s="1" t="s">
        <v>13179</v>
      </c>
      <c r="O30" s="1" t="s">
        <v>28</v>
      </c>
      <c r="P30" s="1" t="s">
        <v>13181</v>
      </c>
      <c r="Q30" s="1" t="s">
        <v>13181</v>
      </c>
      <c r="R30" s="1" t="s">
        <v>14249</v>
      </c>
      <c r="S30" s="1" t="s">
        <v>28</v>
      </c>
      <c r="T30" s="1"/>
      <c r="U30" s="1"/>
      <c r="V30" s="1" t="s">
        <v>14261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14306</v>
      </c>
      <c r="F31" s="1" t="s">
        <v>15393</v>
      </c>
      <c r="G31" s="1" t="s">
        <v>16435</v>
      </c>
      <c r="H31" s="1" t="s">
        <v>17493</v>
      </c>
      <c r="I31" s="1" t="s">
        <v>9874</v>
      </c>
      <c r="J31" s="1"/>
      <c r="K31" s="1" t="s">
        <v>24136</v>
      </c>
      <c r="L31" s="1" t="s">
        <v>29</v>
      </c>
      <c r="M31" s="1" t="s">
        <v>11536</v>
      </c>
      <c r="N31" s="1" t="s">
        <v>13179</v>
      </c>
      <c r="O31" s="1" t="s">
        <v>29</v>
      </c>
      <c r="P31" s="1" t="s">
        <v>13181</v>
      </c>
      <c r="Q31" s="1" t="s">
        <v>13181</v>
      </c>
      <c r="R31" s="1" t="s">
        <v>14249</v>
      </c>
      <c r="S31" s="1" t="s">
        <v>29</v>
      </c>
      <c r="T31" s="1"/>
      <c r="U31" s="1"/>
      <c r="V31" s="1" t="s">
        <v>14261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6692</v>
      </c>
      <c r="H32" s="1" t="s">
        <v>8319</v>
      </c>
      <c r="I32" s="1" t="s">
        <v>9875</v>
      </c>
      <c r="J32" s="1"/>
      <c r="K32" s="1" t="s">
        <v>24136</v>
      </c>
      <c r="L32" s="1" t="s">
        <v>30</v>
      </c>
      <c r="M32" s="1" t="s">
        <v>11537</v>
      </c>
      <c r="N32" s="1" t="s">
        <v>13179</v>
      </c>
      <c r="O32" s="1" t="s">
        <v>30</v>
      </c>
      <c r="P32" s="1" t="s">
        <v>13181</v>
      </c>
      <c r="Q32" s="1" t="s">
        <v>13181</v>
      </c>
      <c r="R32" s="1" t="s">
        <v>14249</v>
      </c>
      <c r="S32" s="1" t="s">
        <v>30</v>
      </c>
      <c r="T32" s="1"/>
      <c r="U32" s="1"/>
      <c r="V32" s="1" t="s">
        <v>14261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6693</v>
      </c>
      <c r="H33" s="1" t="s">
        <v>8320</v>
      </c>
      <c r="I33" s="1" t="s">
        <v>9876</v>
      </c>
      <c r="J33" s="1"/>
      <c r="K33" s="1" t="s">
        <v>24136</v>
      </c>
      <c r="L33" s="1" t="s">
        <v>31</v>
      </c>
      <c r="M33" s="1" t="s">
        <v>11538</v>
      </c>
      <c r="N33" s="1" t="s">
        <v>13179</v>
      </c>
      <c r="O33" s="1" t="s">
        <v>31</v>
      </c>
      <c r="P33" s="1" t="s">
        <v>13181</v>
      </c>
      <c r="Q33" s="1" t="s">
        <v>13181</v>
      </c>
      <c r="R33" s="1" t="s">
        <v>14249</v>
      </c>
      <c r="S33" s="1" t="s">
        <v>31</v>
      </c>
      <c r="T33" s="1"/>
      <c r="U33" s="1"/>
      <c r="V33" s="1" t="s">
        <v>14261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14307</v>
      </c>
      <c r="F34" s="1" t="s">
        <v>14307</v>
      </c>
      <c r="G34" s="1" t="s">
        <v>16436</v>
      </c>
      <c r="H34" s="1" t="s">
        <v>17494</v>
      </c>
      <c r="I34" s="1" t="s">
        <v>9877</v>
      </c>
      <c r="J34" s="1"/>
      <c r="K34" s="1" t="s">
        <v>24136</v>
      </c>
      <c r="L34" s="1" t="s">
        <v>32</v>
      </c>
      <c r="M34" s="1" t="s">
        <v>11539</v>
      </c>
      <c r="N34" s="1" t="s">
        <v>13179</v>
      </c>
      <c r="O34" s="1" t="s">
        <v>32</v>
      </c>
      <c r="P34" s="1" t="s">
        <v>13181</v>
      </c>
      <c r="Q34" s="1" t="s">
        <v>13181</v>
      </c>
      <c r="R34" s="1" t="s">
        <v>14249</v>
      </c>
      <c r="S34" s="1" t="s">
        <v>32</v>
      </c>
      <c r="T34" s="1"/>
      <c r="U34" s="1"/>
      <c r="V34" s="1" t="s">
        <v>14261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14308</v>
      </c>
      <c r="F35" s="1" t="s">
        <v>14308</v>
      </c>
      <c r="G35" s="1" t="s">
        <v>16437</v>
      </c>
      <c r="H35" s="1" t="s">
        <v>17495</v>
      </c>
      <c r="I35" s="1" t="s">
        <v>9878</v>
      </c>
      <c r="J35" s="1"/>
      <c r="K35" s="1" t="s">
        <v>24136</v>
      </c>
      <c r="L35" s="1" t="s">
        <v>33</v>
      </c>
      <c r="M35" s="1" t="s">
        <v>11540</v>
      </c>
      <c r="N35" s="1" t="s">
        <v>13179</v>
      </c>
      <c r="O35" s="1" t="s">
        <v>33</v>
      </c>
      <c r="P35" s="1" t="s">
        <v>13181</v>
      </c>
      <c r="Q35" s="1" t="s">
        <v>13181</v>
      </c>
      <c r="R35" s="1" t="s">
        <v>14249</v>
      </c>
      <c r="S35" s="1" t="s">
        <v>33</v>
      </c>
      <c r="T35" s="1"/>
      <c r="U35" s="1"/>
      <c r="V35" s="1" t="s">
        <v>14261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14309</v>
      </c>
      <c r="F36" s="1" t="s">
        <v>15394</v>
      </c>
      <c r="G36" s="1" t="s">
        <v>16438</v>
      </c>
      <c r="H36" s="1" t="s">
        <v>17496</v>
      </c>
      <c r="I36" s="1" t="s">
        <v>9879</v>
      </c>
      <c r="J36" s="1"/>
      <c r="K36" s="1" t="s">
        <v>24136</v>
      </c>
      <c r="L36" s="1" t="s">
        <v>34</v>
      </c>
      <c r="M36" s="1" t="s">
        <v>11541</v>
      </c>
      <c r="N36" s="1" t="s">
        <v>13179</v>
      </c>
      <c r="O36" s="1" t="s">
        <v>34</v>
      </c>
      <c r="P36" s="1" t="s">
        <v>13181</v>
      </c>
      <c r="Q36" s="1" t="s">
        <v>13181</v>
      </c>
      <c r="R36" s="1" t="s">
        <v>14249</v>
      </c>
      <c r="S36" s="1" t="s">
        <v>34</v>
      </c>
      <c r="T36" s="1"/>
      <c r="U36" s="1"/>
      <c r="V36" s="1" t="s">
        <v>14261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14310</v>
      </c>
      <c r="F37" s="1" t="s">
        <v>15395</v>
      </c>
      <c r="G37" s="1" t="s">
        <v>16439</v>
      </c>
      <c r="H37" s="1" t="s">
        <v>17497</v>
      </c>
      <c r="I37" s="1" t="s">
        <v>9880</v>
      </c>
      <c r="J37" s="1"/>
      <c r="K37" s="1" t="s">
        <v>24136</v>
      </c>
      <c r="L37" s="1" t="s">
        <v>35</v>
      </c>
      <c r="M37" s="1" t="s">
        <v>11542</v>
      </c>
      <c r="N37" s="1" t="s">
        <v>13179</v>
      </c>
      <c r="O37" s="1" t="s">
        <v>35</v>
      </c>
      <c r="P37" s="1" t="s">
        <v>13181</v>
      </c>
      <c r="Q37" s="1" t="s">
        <v>13181</v>
      </c>
      <c r="R37" s="1" t="s">
        <v>14249</v>
      </c>
      <c r="S37" s="1" t="s">
        <v>35</v>
      </c>
      <c r="T37" s="1"/>
      <c r="U37" s="1"/>
      <c r="V37" s="1" t="s">
        <v>14261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6698</v>
      </c>
      <c r="H38" s="1" t="s">
        <v>8325</v>
      </c>
      <c r="I38" s="1" t="s">
        <v>9881</v>
      </c>
      <c r="J38" s="1"/>
      <c r="K38" s="1" t="s">
        <v>24136</v>
      </c>
      <c r="L38" s="1" t="s">
        <v>36</v>
      </c>
      <c r="M38" s="1" t="s">
        <v>11543</v>
      </c>
      <c r="N38" s="1" t="s">
        <v>13179</v>
      </c>
      <c r="O38" s="1" t="s">
        <v>36</v>
      </c>
      <c r="P38" s="1" t="s">
        <v>13181</v>
      </c>
      <c r="Q38" s="1" t="s">
        <v>13181</v>
      </c>
      <c r="R38" s="1" t="s">
        <v>14249</v>
      </c>
      <c r="S38" s="1" t="s">
        <v>36</v>
      </c>
      <c r="T38" s="1"/>
      <c r="U38" s="1"/>
      <c r="V38" s="1" t="s">
        <v>14261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14311</v>
      </c>
      <c r="F39" s="1" t="s">
        <v>15396</v>
      </c>
      <c r="G39" s="1" t="s">
        <v>14311</v>
      </c>
      <c r="H39" s="1" t="s">
        <v>17498</v>
      </c>
      <c r="I39" s="1" t="s">
        <v>9882</v>
      </c>
      <c r="J39" s="1"/>
      <c r="K39" s="1" t="s">
        <v>24136</v>
      </c>
      <c r="L39" s="1" t="s">
        <v>37</v>
      </c>
      <c r="M39" s="1" t="s">
        <v>11544</v>
      </c>
      <c r="N39" s="1" t="s">
        <v>13179</v>
      </c>
      <c r="O39" s="1" t="s">
        <v>37</v>
      </c>
      <c r="P39" s="1" t="s">
        <v>13181</v>
      </c>
      <c r="Q39" s="1" t="s">
        <v>13181</v>
      </c>
      <c r="R39" s="1" t="s">
        <v>14249</v>
      </c>
      <c r="S39" s="1" t="s">
        <v>37</v>
      </c>
      <c r="T39" s="1"/>
      <c r="U39" s="1"/>
      <c r="V39" s="1" t="s">
        <v>14261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14312</v>
      </c>
      <c r="F40" s="1" t="s">
        <v>15397</v>
      </c>
      <c r="G40" s="1" t="s">
        <v>16440</v>
      </c>
      <c r="H40" s="1" t="s">
        <v>17499</v>
      </c>
      <c r="I40" s="1" t="s">
        <v>9883</v>
      </c>
      <c r="J40" s="1"/>
      <c r="K40" s="1" t="s">
        <v>24136</v>
      </c>
      <c r="L40" s="1" t="s">
        <v>38</v>
      </c>
      <c r="M40" s="1" t="s">
        <v>11545</v>
      </c>
      <c r="N40" s="1" t="s">
        <v>13179</v>
      </c>
      <c r="O40" s="1" t="s">
        <v>38</v>
      </c>
      <c r="P40" s="1" t="s">
        <v>13181</v>
      </c>
      <c r="Q40" s="1" t="s">
        <v>13181</v>
      </c>
      <c r="R40" s="1" t="s">
        <v>14249</v>
      </c>
      <c r="S40" s="1" t="s">
        <v>38</v>
      </c>
      <c r="T40" s="1"/>
      <c r="U40" s="1"/>
      <c r="V40" s="1" t="s">
        <v>14261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14313</v>
      </c>
      <c r="F41" s="1" t="s">
        <v>15398</v>
      </c>
      <c r="G41" s="1" t="s">
        <v>16441</v>
      </c>
      <c r="H41" s="1" t="s">
        <v>17500</v>
      </c>
      <c r="I41" s="1" t="s">
        <v>9884</v>
      </c>
      <c r="J41" s="1"/>
      <c r="K41" s="1" t="s">
        <v>24136</v>
      </c>
      <c r="L41" s="1" t="s">
        <v>39</v>
      </c>
      <c r="M41" s="1" t="s">
        <v>11546</v>
      </c>
      <c r="N41" s="1" t="s">
        <v>13179</v>
      </c>
      <c r="O41" s="1" t="s">
        <v>39</v>
      </c>
      <c r="P41" s="1" t="s">
        <v>13181</v>
      </c>
      <c r="Q41" s="1" t="s">
        <v>13181</v>
      </c>
      <c r="R41" s="1" t="s">
        <v>14249</v>
      </c>
      <c r="S41" s="1" t="s">
        <v>39</v>
      </c>
      <c r="T41" s="1"/>
      <c r="U41" s="1"/>
      <c r="V41" s="1" t="s">
        <v>14261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14314</v>
      </c>
      <c r="F42" s="1" t="s">
        <v>15399</v>
      </c>
      <c r="G42" s="1" t="s">
        <v>16442</v>
      </c>
      <c r="H42" s="1" t="s">
        <v>17501</v>
      </c>
      <c r="I42" s="1" t="s">
        <v>9885</v>
      </c>
      <c r="J42" s="1"/>
      <c r="K42" s="1" t="s">
        <v>24136</v>
      </c>
      <c r="L42" s="1" t="s">
        <v>40</v>
      </c>
      <c r="M42" s="1" t="s">
        <v>11547</v>
      </c>
      <c r="N42" s="1" t="s">
        <v>13179</v>
      </c>
      <c r="O42" s="1" t="s">
        <v>40</v>
      </c>
      <c r="P42" s="1" t="s">
        <v>13181</v>
      </c>
      <c r="Q42" s="1" t="s">
        <v>13181</v>
      </c>
      <c r="R42" s="1" t="s">
        <v>14249</v>
      </c>
      <c r="S42" s="1" t="s">
        <v>40</v>
      </c>
      <c r="T42" s="1"/>
      <c r="U42" s="1"/>
      <c r="V42" s="1" t="s">
        <v>14261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14315</v>
      </c>
      <c r="F43" s="1" t="s">
        <v>15400</v>
      </c>
      <c r="G43" s="1" t="s">
        <v>16443</v>
      </c>
      <c r="H43" s="1" t="s">
        <v>17502</v>
      </c>
      <c r="I43" s="1" t="s">
        <v>9886</v>
      </c>
      <c r="J43" s="1"/>
      <c r="K43" s="1" t="s">
        <v>24136</v>
      </c>
      <c r="L43" s="1" t="s">
        <v>41</v>
      </c>
      <c r="M43" s="1" t="s">
        <v>11548</v>
      </c>
      <c r="N43" s="1" t="s">
        <v>13179</v>
      </c>
      <c r="O43" s="1" t="s">
        <v>41</v>
      </c>
      <c r="P43" s="1" t="s">
        <v>13181</v>
      </c>
      <c r="Q43" s="1" t="s">
        <v>13181</v>
      </c>
      <c r="R43" s="1" t="s">
        <v>14249</v>
      </c>
      <c r="S43" s="1" t="s">
        <v>41</v>
      </c>
      <c r="T43" s="1"/>
      <c r="U43" s="1"/>
      <c r="V43" s="1" t="s">
        <v>14261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14316</v>
      </c>
      <c r="F44" s="1" t="s">
        <v>15401</v>
      </c>
      <c r="G44" s="1" t="s">
        <v>16444</v>
      </c>
      <c r="H44" s="1" t="s">
        <v>17503</v>
      </c>
      <c r="I44" s="1" t="s">
        <v>9887</v>
      </c>
      <c r="J44" s="1"/>
      <c r="K44" s="1" t="s">
        <v>24136</v>
      </c>
      <c r="L44" s="1" t="s">
        <v>42</v>
      </c>
      <c r="M44" s="1" t="s">
        <v>11549</v>
      </c>
      <c r="N44" s="1" t="s">
        <v>13179</v>
      </c>
      <c r="O44" s="1" t="s">
        <v>42</v>
      </c>
      <c r="P44" s="1" t="s">
        <v>13181</v>
      </c>
      <c r="Q44" s="1" t="s">
        <v>13181</v>
      </c>
      <c r="R44" s="1" t="s">
        <v>14249</v>
      </c>
      <c r="S44" s="1" t="s">
        <v>42</v>
      </c>
      <c r="T44" s="1"/>
      <c r="U44" s="1"/>
      <c r="V44" s="1" t="s">
        <v>14261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14317</v>
      </c>
      <c r="F45" s="1" t="s">
        <v>15402</v>
      </c>
      <c r="G45" s="1" t="s">
        <v>16445</v>
      </c>
      <c r="H45" s="1" t="s">
        <v>17504</v>
      </c>
      <c r="I45" s="1" t="s">
        <v>9888</v>
      </c>
      <c r="J45" s="1"/>
      <c r="K45" s="1" t="s">
        <v>24136</v>
      </c>
      <c r="L45" s="1" t="s">
        <v>43</v>
      </c>
      <c r="M45" s="1" t="s">
        <v>11550</v>
      </c>
      <c r="N45" s="1" t="s">
        <v>13179</v>
      </c>
      <c r="O45" s="1" t="s">
        <v>43</v>
      </c>
      <c r="P45" s="1" t="s">
        <v>13181</v>
      </c>
      <c r="Q45" s="1" t="s">
        <v>13181</v>
      </c>
      <c r="R45" s="1" t="s">
        <v>14249</v>
      </c>
      <c r="S45" s="1" t="s">
        <v>43</v>
      </c>
      <c r="T45" s="1"/>
      <c r="U45" s="1"/>
      <c r="V45" s="1" t="s">
        <v>14261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14318</v>
      </c>
      <c r="F46" s="1" t="s">
        <v>15403</v>
      </c>
      <c r="G46" s="1" t="s">
        <v>16446</v>
      </c>
      <c r="H46" s="1" t="s">
        <v>17505</v>
      </c>
      <c r="I46" s="1" t="s">
        <v>9889</v>
      </c>
      <c r="J46" s="1"/>
      <c r="K46" s="1" t="s">
        <v>24136</v>
      </c>
      <c r="L46" s="1" t="s">
        <v>44</v>
      </c>
      <c r="M46" s="1" t="s">
        <v>11551</v>
      </c>
      <c r="N46" s="1" t="s">
        <v>13179</v>
      </c>
      <c r="O46" s="1" t="s">
        <v>44</v>
      </c>
      <c r="P46" s="1" t="s">
        <v>13181</v>
      </c>
      <c r="Q46" s="1" t="s">
        <v>13181</v>
      </c>
      <c r="R46" s="1" t="s">
        <v>14249</v>
      </c>
      <c r="S46" s="1" t="s">
        <v>44</v>
      </c>
      <c r="T46" s="1"/>
      <c r="U46" s="1"/>
      <c r="V46" s="1" t="s">
        <v>14261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6706</v>
      </c>
      <c r="H47" s="1" t="s">
        <v>8334</v>
      </c>
      <c r="I47" s="1" t="s">
        <v>9890</v>
      </c>
      <c r="J47" s="1"/>
      <c r="K47" s="1" t="s">
        <v>24136</v>
      </c>
      <c r="L47" s="1" t="s">
        <v>45</v>
      </c>
      <c r="M47" s="1" t="s">
        <v>11552</v>
      </c>
      <c r="N47" s="1" t="s">
        <v>13179</v>
      </c>
      <c r="O47" s="1" t="s">
        <v>45</v>
      </c>
      <c r="P47" s="1" t="s">
        <v>13181</v>
      </c>
      <c r="Q47" s="1" t="s">
        <v>13181</v>
      </c>
      <c r="R47" s="1" t="s">
        <v>14249</v>
      </c>
      <c r="S47" s="1" t="s">
        <v>45</v>
      </c>
      <c r="T47" s="1"/>
      <c r="U47" s="1"/>
      <c r="V47" s="1" t="s">
        <v>14261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14319</v>
      </c>
      <c r="F48" s="1" t="s">
        <v>15404</v>
      </c>
      <c r="G48" s="1" t="s">
        <v>16447</v>
      </c>
      <c r="H48" s="1" t="s">
        <v>17506</v>
      </c>
      <c r="I48" s="1" t="s">
        <v>9891</v>
      </c>
      <c r="J48" s="1"/>
      <c r="K48" s="1" t="s">
        <v>24136</v>
      </c>
      <c r="L48" s="1" t="s">
        <v>46</v>
      </c>
      <c r="M48" s="1" t="s">
        <v>11553</v>
      </c>
      <c r="N48" s="1" t="s">
        <v>13179</v>
      </c>
      <c r="O48" s="1" t="s">
        <v>46</v>
      </c>
      <c r="P48" s="1" t="s">
        <v>13181</v>
      </c>
      <c r="Q48" s="1" t="s">
        <v>13181</v>
      </c>
      <c r="R48" s="1" t="s">
        <v>14249</v>
      </c>
      <c r="S48" s="1" t="s">
        <v>46</v>
      </c>
      <c r="T48" s="1"/>
      <c r="U48" s="1"/>
      <c r="V48" s="1" t="s">
        <v>14261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14320</v>
      </c>
      <c r="F49" s="1" t="s">
        <v>15405</v>
      </c>
      <c r="G49" s="1" t="s">
        <v>16448</v>
      </c>
      <c r="H49" s="1" t="s">
        <v>17507</v>
      </c>
      <c r="I49" s="1" t="s">
        <v>9892</v>
      </c>
      <c r="J49" s="1"/>
      <c r="K49" s="1" t="s">
        <v>24136</v>
      </c>
      <c r="L49" s="1" t="s">
        <v>47</v>
      </c>
      <c r="M49" s="1" t="s">
        <v>11554</v>
      </c>
      <c r="N49" s="1" t="s">
        <v>13179</v>
      </c>
      <c r="O49" s="1" t="s">
        <v>47</v>
      </c>
      <c r="P49" s="1" t="s">
        <v>13181</v>
      </c>
      <c r="Q49" s="1" t="s">
        <v>13181</v>
      </c>
      <c r="R49" s="1" t="s">
        <v>14249</v>
      </c>
      <c r="S49" s="1" t="s">
        <v>47</v>
      </c>
      <c r="T49" s="1"/>
      <c r="U49" s="1"/>
      <c r="V49" s="1" t="s">
        <v>14261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14321</v>
      </c>
      <c r="F50" s="1" t="s">
        <v>15406</v>
      </c>
      <c r="G50" s="1" t="s">
        <v>16449</v>
      </c>
      <c r="H50" s="1" t="s">
        <v>17508</v>
      </c>
      <c r="I50" s="1" t="s">
        <v>9893</v>
      </c>
      <c r="J50" s="1"/>
      <c r="K50" s="1" t="s">
        <v>24136</v>
      </c>
      <c r="L50" s="1" t="s">
        <v>48</v>
      </c>
      <c r="M50" s="1" t="s">
        <v>11555</v>
      </c>
      <c r="N50" s="1" t="s">
        <v>13179</v>
      </c>
      <c r="O50" s="1" t="s">
        <v>48</v>
      </c>
      <c r="P50" s="1" t="s">
        <v>13181</v>
      </c>
      <c r="Q50" s="1" t="s">
        <v>13181</v>
      </c>
      <c r="R50" s="1" t="s">
        <v>14249</v>
      </c>
      <c r="S50" s="1" t="s">
        <v>48</v>
      </c>
      <c r="T50" s="1"/>
      <c r="U50" s="1"/>
      <c r="V50" s="1" t="s">
        <v>14261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14322</v>
      </c>
      <c r="F51" s="1" t="s">
        <v>15407</v>
      </c>
      <c r="G51" s="1" t="s">
        <v>16450</v>
      </c>
      <c r="H51" s="1" t="s">
        <v>17509</v>
      </c>
      <c r="I51" s="1" t="s">
        <v>9894</v>
      </c>
      <c r="J51" s="1"/>
      <c r="K51" s="1" t="s">
        <v>24136</v>
      </c>
      <c r="L51" s="1" t="s">
        <v>49</v>
      </c>
      <c r="M51" s="1" t="s">
        <v>11556</v>
      </c>
      <c r="N51" s="1" t="s">
        <v>13179</v>
      </c>
      <c r="O51" s="1" t="s">
        <v>49</v>
      </c>
      <c r="P51" s="1" t="s">
        <v>13181</v>
      </c>
      <c r="Q51" s="1" t="s">
        <v>13181</v>
      </c>
      <c r="R51" s="1" t="s">
        <v>14249</v>
      </c>
      <c r="S51" s="1" t="s">
        <v>49</v>
      </c>
      <c r="T51" s="1"/>
      <c r="U51" s="1"/>
      <c r="V51" s="1" t="s">
        <v>14261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14323</v>
      </c>
      <c r="F52" s="1" t="s">
        <v>15408</v>
      </c>
      <c r="G52" s="1" t="s">
        <v>16451</v>
      </c>
      <c r="H52" s="1" t="s">
        <v>17510</v>
      </c>
      <c r="I52" s="1" t="s">
        <v>9895</v>
      </c>
      <c r="J52" s="1"/>
      <c r="K52" s="1" t="s">
        <v>24136</v>
      </c>
      <c r="L52" s="1" t="s">
        <v>50</v>
      </c>
      <c r="M52" s="1" t="s">
        <v>11557</v>
      </c>
      <c r="N52" s="1" t="s">
        <v>13179</v>
      </c>
      <c r="O52" s="1" t="s">
        <v>50</v>
      </c>
      <c r="P52" s="1" t="s">
        <v>13181</v>
      </c>
      <c r="Q52" s="1" t="s">
        <v>13181</v>
      </c>
      <c r="R52" s="1" t="s">
        <v>14249</v>
      </c>
      <c r="S52" s="1" t="s">
        <v>50</v>
      </c>
      <c r="T52" s="1"/>
      <c r="U52" s="1"/>
      <c r="V52" s="1" t="s">
        <v>14261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14324</v>
      </c>
      <c r="F53" s="1" t="s">
        <v>15409</v>
      </c>
      <c r="G53" s="1" t="s">
        <v>16452</v>
      </c>
      <c r="H53" s="1" t="s">
        <v>17511</v>
      </c>
      <c r="I53" s="1" t="s">
        <v>9896</v>
      </c>
      <c r="J53" s="1"/>
      <c r="K53" s="1" t="s">
        <v>24136</v>
      </c>
      <c r="L53" s="1" t="s">
        <v>51</v>
      </c>
      <c r="M53" s="1" t="s">
        <v>11558</v>
      </c>
      <c r="N53" s="1" t="s">
        <v>13179</v>
      </c>
      <c r="O53" s="1" t="s">
        <v>51</v>
      </c>
      <c r="P53" s="1" t="s">
        <v>13181</v>
      </c>
      <c r="Q53" s="1" t="s">
        <v>13181</v>
      </c>
      <c r="R53" s="1" t="s">
        <v>14249</v>
      </c>
      <c r="S53" s="1" t="s">
        <v>51</v>
      </c>
      <c r="T53" s="1"/>
      <c r="U53" s="1"/>
      <c r="V53" s="1" t="s">
        <v>14261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14325</v>
      </c>
      <c r="F54" s="1" t="s">
        <v>15410</v>
      </c>
      <c r="G54" s="1" t="s">
        <v>16453</v>
      </c>
      <c r="H54" s="1" t="s">
        <v>17512</v>
      </c>
      <c r="I54" s="1" t="s">
        <v>9897</v>
      </c>
      <c r="J54" s="1"/>
      <c r="K54" s="1" t="s">
        <v>24136</v>
      </c>
      <c r="L54" s="1" t="s">
        <v>52</v>
      </c>
      <c r="M54" s="1" t="s">
        <v>11559</v>
      </c>
      <c r="N54" s="1" t="s">
        <v>13179</v>
      </c>
      <c r="O54" s="1" t="s">
        <v>52</v>
      </c>
      <c r="P54" s="1" t="s">
        <v>13181</v>
      </c>
      <c r="Q54" s="1" t="s">
        <v>13181</v>
      </c>
      <c r="R54" s="1" t="s">
        <v>14249</v>
      </c>
      <c r="S54" s="1" t="s">
        <v>52</v>
      </c>
      <c r="T54" s="1"/>
      <c r="U54" s="1"/>
      <c r="V54" s="1" t="s">
        <v>14261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14326</v>
      </c>
      <c r="F55" s="1" t="s">
        <v>15411</v>
      </c>
      <c r="G55" s="1" t="s">
        <v>16454</v>
      </c>
      <c r="H55" s="1" t="s">
        <v>17513</v>
      </c>
      <c r="I55" s="1" t="s">
        <v>9898</v>
      </c>
      <c r="J55" s="1"/>
      <c r="K55" s="1" t="s">
        <v>24136</v>
      </c>
      <c r="L55" s="1" t="s">
        <v>53</v>
      </c>
      <c r="M55" s="1" t="s">
        <v>11560</v>
      </c>
      <c r="N55" s="1" t="s">
        <v>13179</v>
      </c>
      <c r="O55" s="1" t="s">
        <v>53</v>
      </c>
      <c r="P55" s="1" t="s">
        <v>13181</v>
      </c>
      <c r="Q55" s="1" t="s">
        <v>13181</v>
      </c>
      <c r="R55" s="1" t="s">
        <v>14249</v>
      </c>
      <c r="S55" s="1" t="s">
        <v>53</v>
      </c>
      <c r="T55" s="1"/>
      <c r="U55" s="1"/>
      <c r="V55" s="1" t="s">
        <v>14261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14327</v>
      </c>
      <c r="F56" s="1" t="s">
        <v>15412</v>
      </c>
      <c r="G56" s="1" t="s">
        <v>16455</v>
      </c>
      <c r="H56" s="1" t="s">
        <v>17514</v>
      </c>
      <c r="I56" s="1" t="s">
        <v>9899</v>
      </c>
      <c r="J56" s="1"/>
      <c r="K56" s="1" t="s">
        <v>24136</v>
      </c>
      <c r="L56" s="1" t="s">
        <v>54</v>
      </c>
      <c r="M56" s="1" t="s">
        <v>11561</v>
      </c>
      <c r="N56" s="1" t="s">
        <v>13179</v>
      </c>
      <c r="O56" s="1" t="s">
        <v>54</v>
      </c>
      <c r="P56" s="1" t="s">
        <v>13181</v>
      </c>
      <c r="Q56" s="1" t="s">
        <v>13181</v>
      </c>
      <c r="R56" s="1" t="s">
        <v>14249</v>
      </c>
      <c r="S56" s="1" t="s">
        <v>54</v>
      </c>
      <c r="T56" s="1"/>
      <c r="U56" s="1"/>
      <c r="V56" s="1" t="s">
        <v>14261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6716</v>
      </c>
      <c r="H57" s="1" t="s">
        <v>6716</v>
      </c>
      <c r="I57" s="1" t="s">
        <v>9900</v>
      </c>
      <c r="J57" s="1"/>
      <c r="K57" s="1" t="s">
        <v>24136</v>
      </c>
      <c r="L57" s="1" t="s">
        <v>55</v>
      </c>
      <c r="M57" s="1" t="s">
        <v>11562</v>
      </c>
      <c r="N57" s="1" t="s">
        <v>13179</v>
      </c>
      <c r="O57" s="1" t="s">
        <v>55</v>
      </c>
      <c r="P57" s="1" t="s">
        <v>13181</v>
      </c>
      <c r="Q57" s="1" t="s">
        <v>13181</v>
      </c>
      <c r="R57" s="1" t="s">
        <v>14249</v>
      </c>
      <c r="S57" s="1" t="s">
        <v>55</v>
      </c>
      <c r="T57" s="1"/>
      <c r="U57" s="1"/>
      <c r="V57" s="1" t="s">
        <v>14261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14328</v>
      </c>
      <c r="F58" s="1" t="s">
        <v>15413</v>
      </c>
      <c r="G58" s="1" t="s">
        <v>16456</v>
      </c>
      <c r="H58" s="1" t="s">
        <v>17515</v>
      </c>
      <c r="I58" s="1" t="s">
        <v>9901</v>
      </c>
      <c r="J58" s="1"/>
      <c r="K58" s="1" t="s">
        <v>24136</v>
      </c>
      <c r="L58" s="1" t="s">
        <v>56</v>
      </c>
      <c r="M58" s="1" t="s">
        <v>11563</v>
      </c>
      <c r="N58" s="1" t="s">
        <v>13179</v>
      </c>
      <c r="O58" s="1" t="s">
        <v>56</v>
      </c>
      <c r="P58" s="1" t="s">
        <v>13181</v>
      </c>
      <c r="Q58" s="1" t="s">
        <v>13181</v>
      </c>
      <c r="R58" s="1" t="s">
        <v>14249</v>
      </c>
      <c r="S58" s="1" t="s">
        <v>56</v>
      </c>
      <c r="T58" s="1"/>
      <c r="U58" s="1"/>
      <c r="V58" s="1" t="s">
        <v>14261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14329</v>
      </c>
      <c r="F59" s="1" t="s">
        <v>15414</v>
      </c>
      <c r="G59" s="1" t="s">
        <v>16457</v>
      </c>
      <c r="H59" s="1" t="s">
        <v>17516</v>
      </c>
      <c r="I59" s="1" t="s">
        <v>9902</v>
      </c>
      <c r="J59" s="1"/>
      <c r="K59" s="1" t="s">
        <v>24136</v>
      </c>
      <c r="L59" s="1" t="s">
        <v>57</v>
      </c>
      <c r="M59" s="1" t="s">
        <v>11564</v>
      </c>
      <c r="N59" s="1" t="s">
        <v>13179</v>
      </c>
      <c r="O59" s="1" t="s">
        <v>57</v>
      </c>
      <c r="P59" s="1" t="s">
        <v>13181</v>
      </c>
      <c r="Q59" s="1" t="s">
        <v>13181</v>
      </c>
      <c r="R59" s="1" t="s">
        <v>14249</v>
      </c>
      <c r="S59" s="1" t="s">
        <v>57</v>
      </c>
      <c r="T59" s="1"/>
      <c r="U59" s="1"/>
      <c r="V59" s="1" t="s">
        <v>14261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14330</v>
      </c>
      <c r="F60" s="1" t="s">
        <v>15415</v>
      </c>
      <c r="G60" s="1" t="s">
        <v>16458</v>
      </c>
      <c r="H60" s="1" t="s">
        <v>17517</v>
      </c>
      <c r="I60" s="1" t="s">
        <v>9903</v>
      </c>
      <c r="J60" s="1"/>
      <c r="K60" s="1" t="s">
        <v>24136</v>
      </c>
      <c r="L60" s="1" t="s">
        <v>58</v>
      </c>
      <c r="M60" s="1" t="s">
        <v>11565</v>
      </c>
      <c r="N60" s="1" t="s">
        <v>13179</v>
      </c>
      <c r="O60" s="1" t="s">
        <v>58</v>
      </c>
      <c r="P60" s="1" t="s">
        <v>13181</v>
      </c>
      <c r="Q60" s="1" t="s">
        <v>13181</v>
      </c>
      <c r="R60" s="1" t="s">
        <v>14249</v>
      </c>
      <c r="S60" s="1" t="s">
        <v>58</v>
      </c>
      <c r="T60" s="1"/>
      <c r="U60" s="1"/>
      <c r="V60" s="1" t="s">
        <v>14261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14331</v>
      </c>
      <c r="F61" s="1" t="s">
        <v>15416</v>
      </c>
      <c r="G61" s="1" t="s">
        <v>16459</v>
      </c>
      <c r="H61" s="1" t="s">
        <v>17518</v>
      </c>
      <c r="I61" s="1" t="s">
        <v>9904</v>
      </c>
      <c r="J61" s="1"/>
      <c r="K61" s="1" t="s">
        <v>24136</v>
      </c>
      <c r="L61" s="1" t="s">
        <v>59</v>
      </c>
      <c r="M61" s="1" t="s">
        <v>11566</v>
      </c>
      <c r="N61" s="1" t="s">
        <v>13179</v>
      </c>
      <c r="O61" s="1" t="s">
        <v>59</v>
      </c>
      <c r="P61" s="1" t="s">
        <v>13181</v>
      </c>
      <c r="Q61" s="1" t="s">
        <v>13181</v>
      </c>
      <c r="R61" s="1" t="s">
        <v>14249</v>
      </c>
      <c r="S61" s="1" t="s">
        <v>59</v>
      </c>
      <c r="T61" s="1"/>
      <c r="U61" s="1"/>
      <c r="V61" s="1" t="s">
        <v>14261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14332</v>
      </c>
      <c r="F62" s="1" t="s">
        <v>15417</v>
      </c>
      <c r="G62" s="1" t="s">
        <v>14332</v>
      </c>
      <c r="H62" s="1" t="s">
        <v>17519</v>
      </c>
      <c r="I62" s="1" t="s">
        <v>9905</v>
      </c>
      <c r="J62" s="1"/>
      <c r="K62" s="1" t="s">
        <v>24136</v>
      </c>
      <c r="L62" s="1" t="s">
        <v>60</v>
      </c>
      <c r="M62" s="1" t="s">
        <v>11567</v>
      </c>
      <c r="N62" s="1" t="s">
        <v>13179</v>
      </c>
      <c r="O62" s="1" t="s">
        <v>60</v>
      </c>
      <c r="P62" s="1" t="s">
        <v>13181</v>
      </c>
      <c r="Q62" s="1" t="s">
        <v>13181</v>
      </c>
      <c r="R62" s="1" t="s">
        <v>14249</v>
      </c>
      <c r="S62" s="1" t="s">
        <v>60</v>
      </c>
      <c r="T62" s="1"/>
      <c r="U62" s="1"/>
      <c r="V62" s="1" t="s">
        <v>14261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14333</v>
      </c>
      <c r="F63" s="1" t="s">
        <v>15418</v>
      </c>
      <c r="G63" s="1" t="s">
        <v>16460</v>
      </c>
      <c r="H63" s="1" t="s">
        <v>17520</v>
      </c>
      <c r="I63" s="1" t="s">
        <v>9906</v>
      </c>
      <c r="J63" s="1"/>
      <c r="K63" s="1" t="s">
        <v>24136</v>
      </c>
      <c r="L63" s="1" t="s">
        <v>61</v>
      </c>
      <c r="M63" s="1" t="s">
        <v>11568</v>
      </c>
      <c r="N63" s="1" t="s">
        <v>13179</v>
      </c>
      <c r="O63" s="1" t="s">
        <v>61</v>
      </c>
      <c r="P63" s="1" t="s">
        <v>13181</v>
      </c>
      <c r="Q63" s="1" t="s">
        <v>13181</v>
      </c>
      <c r="R63" s="1" t="s">
        <v>14249</v>
      </c>
      <c r="S63" s="1" t="s">
        <v>61</v>
      </c>
      <c r="T63" s="1"/>
      <c r="U63" s="1"/>
      <c r="V63" s="1" t="s">
        <v>14261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6722</v>
      </c>
      <c r="H64" s="1" t="s">
        <v>8350</v>
      </c>
      <c r="I64" s="1" t="s">
        <v>9907</v>
      </c>
      <c r="J64" s="1"/>
      <c r="K64" s="1" t="s">
        <v>24136</v>
      </c>
      <c r="L64" s="1" t="s">
        <v>62</v>
      </c>
      <c r="M64" s="1" t="s">
        <v>11569</v>
      </c>
      <c r="N64" s="1" t="s">
        <v>13179</v>
      </c>
      <c r="O64" s="1" t="s">
        <v>62</v>
      </c>
      <c r="P64" s="1" t="s">
        <v>13181</v>
      </c>
      <c r="Q64" s="1" t="s">
        <v>13181</v>
      </c>
      <c r="R64" s="1" t="s">
        <v>14249</v>
      </c>
      <c r="S64" s="1" t="s">
        <v>62</v>
      </c>
      <c r="T64" s="1"/>
      <c r="U64" s="1"/>
      <c r="V64" s="1" t="s">
        <v>14261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14334</v>
      </c>
      <c r="F65" s="1" t="s">
        <v>15419</v>
      </c>
      <c r="G65" s="1" t="s">
        <v>16461</v>
      </c>
      <c r="H65" s="1" t="s">
        <v>17521</v>
      </c>
      <c r="I65" s="1" t="s">
        <v>9908</v>
      </c>
      <c r="J65" s="1"/>
      <c r="K65" s="1" t="s">
        <v>24136</v>
      </c>
      <c r="L65" s="1" t="s">
        <v>63</v>
      </c>
      <c r="M65" s="1" t="s">
        <v>11570</v>
      </c>
      <c r="N65" s="1" t="s">
        <v>13179</v>
      </c>
      <c r="O65" s="1" t="s">
        <v>63</v>
      </c>
      <c r="P65" s="1" t="s">
        <v>13181</v>
      </c>
      <c r="Q65" s="1" t="s">
        <v>13181</v>
      </c>
      <c r="R65" s="1" t="s">
        <v>14249</v>
      </c>
      <c r="S65" s="1" t="s">
        <v>63</v>
      </c>
      <c r="T65" s="1"/>
      <c r="U65" s="1"/>
      <c r="V65" s="1" t="s">
        <v>14261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14335</v>
      </c>
      <c r="F66" s="1" t="s">
        <v>15420</v>
      </c>
      <c r="G66" s="1" t="s">
        <v>16462</v>
      </c>
      <c r="H66" s="1" t="s">
        <v>17522</v>
      </c>
      <c r="I66" s="1" t="s">
        <v>9909</v>
      </c>
      <c r="J66" s="1"/>
      <c r="K66" s="1" t="s">
        <v>24136</v>
      </c>
      <c r="L66" s="1" t="s">
        <v>64</v>
      </c>
      <c r="M66" s="1" t="s">
        <v>11571</v>
      </c>
      <c r="N66" s="1" t="s">
        <v>13179</v>
      </c>
      <c r="O66" s="1" t="s">
        <v>64</v>
      </c>
      <c r="P66" s="1" t="s">
        <v>13181</v>
      </c>
      <c r="Q66" s="1" t="s">
        <v>13181</v>
      </c>
      <c r="R66" s="1" t="s">
        <v>14249</v>
      </c>
      <c r="S66" s="1" t="s">
        <v>64</v>
      </c>
      <c r="T66" s="1"/>
      <c r="U66" s="1"/>
      <c r="V66" s="1" t="s">
        <v>14261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14336</v>
      </c>
      <c r="F67" s="1" t="s">
        <v>15421</v>
      </c>
      <c r="G67" s="1" t="s">
        <v>16463</v>
      </c>
      <c r="H67" s="1" t="s">
        <v>17523</v>
      </c>
      <c r="I67" s="1" t="s">
        <v>9910</v>
      </c>
      <c r="J67" s="1"/>
      <c r="K67" s="1" t="s">
        <v>24136</v>
      </c>
      <c r="L67" s="1" t="s">
        <v>65</v>
      </c>
      <c r="M67" s="1" t="s">
        <v>11572</v>
      </c>
      <c r="N67" s="1" t="s">
        <v>13179</v>
      </c>
      <c r="O67" s="1" t="s">
        <v>65</v>
      </c>
      <c r="P67" s="1" t="s">
        <v>13181</v>
      </c>
      <c r="Q67" s="1" t="s">
        <v>13181</v>
      </c>
      <c r="R67" s="1" t="s">
        <v>14249</v>
      </c>
      <c r="S67" s="1" t="s">
        <v>65</v>
      </c>
      <c r="T67" s="1"/>
      <c r="U67" s="1"/>
      <c r="V67" s="1" t="s">
        <v>14261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14337</v>
      </c>
      <c r="F68" s="1" t="s">
        <v>15422</v>
      </c>
      <c r="G68" s="1" t="s">
        <v>16464</v>
      </c>
      <c r="H68" s="1" t="s">
        <v>17524</v>
      </c>
      <c r="I68" s="1" t="s">
        <v>9911</v>
      </c>
      <c r="J68" s="1"/>
      <c r="K68" s="1" t="s">
        <v>24136</v>
      </c>
      <c r="L68" s="1" t="s">
        <v>66</v>
      </c>
      <c r="M68" s="1" t="s">
        <v>11573</v>
      </c>
      <c r="N68" s="1" t="s">
        <v>13179</v>
      </c>
      <c r="O68" s="1" t="s">
        <v>66</v>
      </c>
      <c r="P68" s="1" t="s">
        <v>24137</v>
      </c>
      <c r="Q68" s="1" t="s">
        <v>24176</v>
      </c>
      <c r="R68" s="1" t="s">
        <v>14249</v>
      </c>
      <c r="S68" s="1" t="s">
        <v>66</v>
      </c>
      <c r="T68" s="1" t="s">
        <v>25170</v>
      </c>
      <c r="U68" s="1"/>
      <c r="V68" s="1" t="s">
        <v>14261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14338</v>
      </c>
      <c r="F69" s="1" t="s">
        <v>15423</v>
      </c>
      <c r="G69" s="1" t="s">
        <v>16465</v>
      </c>
      <c r="H69" s="1" t="s">
        <v>17525</v>
      </c>
      <c r="I69" s="1" t="s">
        <v>9912</v>
      </c>
      <c r="J69" s="1"/>
      <c r="K69" s="1" t="s">
        <v>24136</v>
      </c>
      <c r="L69" s="1" t="s">
        <v>67</v>
      </c>
      <c r="M69" s="1" t="s">
        <v>11574</v>
      </c>
      <c r="N69" s="1" t="s">
        <v>13179</v>
      </c>
      <c r="O69" s="1" t="s">
        <v>67</v>
      </c>
      <c r="P69" s="1" t="s">
        <v>24137</v>
      </c>
      <c r="Q69" s="1" t="s">
        <v>24177</v>
      </c>
      <c r="R69" s="1" t="s">
        <v>14249</v>
      </c>
      <c r="S69" s="1" t="s">
        <v>67</v>
      </c>
      <c r="T69" s="1"/>
      <c r="U69" s="1"/>
      <c r="V69" s="1" t="s">
        <v>14261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6728</v>
      </c>
      <c r="H70" s="1" t="s">
        <v>8356</v>
      </c>
      <c r="I70" s="1" t="s">
        <v>9913</v>
      </c>
      <c r="J70" s="1"/>
      <c r="K70" s="1" t="s">
        <v>24136</v>
      </c>
      <c r="L70" s="1" t="s">
        <v>68</v>
      </c>
      <c r="M70" s="1" t="s">
        <v>11575</v>
      </c>
      <c r="N70" s="1" t="s">
        <v>13179</v>
      </c>
      <c r="O70" s="1" t="s">
        <v>68</v>
      </c>
      <c r="P70" s="1" t="s">
        <v>24137</v>
      </c>
      <c r="Q70" s="1" t="s">
        <v>24178</v>
      </c>
      <c r="R70" s="1" t="s">
        <v>14249</v>
      </c>
      <c r="S70" s="1" t="s">
        <v>68</v>
      </c>
      <c r="T70" s="1"/>
      <c r="U70" s="1"/>
      <c r="V70" s="1" t="s">
        <v>14261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14339</v>
      </c>
      <c r="F71" s="1" t="s">
        <v>15424</v>
      </c>
      <c r="G71" s="1" t="s">
        <v>16466</v>
      </c>
      <c r="H71" s="1" t="s">
        <v>17526</v>
      </c>
      <c r="I71" s="1" t="s">
        <v>9914</v>
      </c>
      <c r="J71" s="1"/>
      <c r="K71" s="1" t="s">
        <v>24136</v>
      </c>
      <c r="L71" s="1" t="s">
        <v>69</v>
      </c>
      <c r="M71" s="1" t="s">
        <v>11576</v>
      </c>
      <c r="N71" s="1" t="s">
        <v>13179</v>
      </c>
      <c r="O71" s="1" t="s">
        <v>69</v>
      </c>
      <c r="P71" s="1" t="s">
        <v>24137</v>
      </c>
      <c r="Q71" s="1" t="s">
        <v>24179</v>
      </c>
      <c r="R71" s="1" t="s">
        <v>14249</v>
      </c>
      <c r="S71" s="1" t="s">
        <v>69</v>
      </c>
      <c r="T71" s="1"/>
      <c r="U71" s="1"/>
      <c r="V71" s="1" t="s">
        <v>14261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6730</v>
      </c>
      <c r="H72" s="1" t="s">
        <v>8358</v>
      </c>
      <c r="I72" s="1" t="s">
        <v>9915</v>
      </c>
      <c r="J72" s="1"/>
      <c r="K72" s="1" t="s">
        <v>24136</v>
      </c>
      <c r="L72" s="1" t="s">
        <v>70</v>
      </c>
      <c r="M72" s="1" t="s">
        <v>11577</v>
      </c>
      <c r="N72" s="1" t="s">
        <v>13179</v>
      </c>
      <c r="O72" s="1" t="s">
        <v>70</v>
      </c>
      <c r="P72" s="1" t="s">
        <v>24137</v>
      </c>
      <c r="Q72" s="1" t="s">
        <v>24180</v>
      </c>
      <c r="R72" s="1" t="s">
        <v>14249</v>
      </c>
      <c r="S72" s="1" t="s">
        <v>70</v>
      </c>
      <c r="T72" s="1"/>
      <c r="U72" s="1"/>
      <c r="V72" s="1" t="s">
        <v>14261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6731</v>
      </c>
      <c r="H73" s="1" t="s">
        <v>8359</v>
      </c>
      <c r="I73" s="1" t="s">
        <v>9916</v>
      </c>
      <c r="J73" s="1"/>
      <c r="K73" s="1" t="s">
        <v>24136</v>
      </c>
      <c r="L73" s="1" t="s">
        <v>71</v>
      </c>
      <c r="M73" s="1" t="s">
        <v>11578</v>
      </c>
      <c r="N73" s="1" t="s">
        <v>13179</v>
      </c>
      <c r="O73" s="1" t="s">
        <v>71</v>
      </c>
      <c r="P73" s="1" t="s">
        <v>24137</v>
      </c>
      <c r="Q73" s="1" t="s">
        <v>24181</v>
      </c>
      <c r="R73" s="1" t="s">
        <v>14249</v>
      </c>
      <c r="S73" s="1" t="s">
        <v>71</v>
      </c>
      <c r="T73" s="1"/>
      <c r="U73" s="1"/>
      <c r="V73" s="1" t="s">
        <v>14261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14340</v>
      </c>
      <c r="F74" s="1" t="s">
        <v>15425</v>
      </c>
      <c r="G74" s="1" t="s">
        <v>16467</v>
      </c>
      <c r="H74" s="1" t="s">
        <v>17527</v>
      </c>
      <c r="I74" s="1" t="s">
        <v>9917</v>
      </c>
      <c r="J74" s="1"/>
      <c r="K74" s="1" t="s">
        <v>24136</v>
      </c>
      <c r="L74" s="1" t="s">
        <v>72</v>
      </c>
      <c r="M74" s="1" t="s">
        <v>11579</v>
      </c>
      <c r="N74" s="1" t="s">
        <v>13179</v>
      </c>
      <c r="O74" s="1" t="s">
        <v>72</v>
      </c>
      <c r="P74" s="1" t="s">
        <v>24137</v>
      </c>
      <c r="Q74" s="1" t="s">
        <v>24182</v>
      </c>
      <c r="R74" s="1" t="s">
        <v>14249</v>
      </c>
      <c r="S74" s="1" t="s">
        <v>72</v>
      </c>
      <c r="T74" s="1"/>
      <c r="U74" s="1"/>
      <c r="V74" s="1" t="s">
        <v>14261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14341</v>
      </c>
      <c r="F75" s="1" t="s">
        <v>15426</v>
      </c>
      <c r="G75" s="1" t="s">
        <v>16468</v>
      </c>
      <c r="H75" s="1" t="s">
        <v>17528</v>
      </c>
      <c r="I75" s="1" t="s">
        <v>9918</v>
      </c>
      <c r="J75" s="1"/>
      <c r="K75" s="1" t="s">
        <v>24136</v>
      </c>
      <c r="L75" s="1" t="s">
        <v>73</v>
      </c>
      <c r="M75" s="1" t="s">
        <v>11580</v>
      </c>
      <c r="N75" s="1" t="s">
        <v>13179</v>
      </c>
      <c r="O75" s="1" t="s">
        <v>73</v>
      </c>
      <c r="P75" s="1" t="s">
        <v>24137</v>
      </c>
      <c r="Q75" s="1" t="s">
        <v>24183</v>
      </c>
      <c r="R75" s="1" t="s">
        <v>14249</v>
      </c>
      <c r="S75" s="1" t="s">
        <v>73</v>
      </c>
      <c r="T75" s="1"/>
      <c r="U75" s="1"/>
      <c r="V75" s="1" t="s">
        <v>14261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14342</v>
      </c>
      <c r="F76" s="1" t="s">
        <v>15427</v>
      </c>
      <c r="G76" s="1" t="s">
        <v>16469</v>
      </c>
      <c r="H76" s="1" t="s">
        <v>17529</v>
      </c>
      <c r="I76" s="1" t="s">
        <v>9919</v>
      </c>
      <c r="J76" s="1"/>
      <c r="K76" s="1" t="s">
        <v>24136</v>
      </c>
      <c r="L76" s="1" t="s">
        <v>74</v>
      </c>
      <c r="M76" s="1" t="s">
        <v>11581</v>
      </c>
      <c r="N76" s="1" t="s">
        <v>13179</v>
      </c>
      <c r="O76" s="1" t="s">
        <v>74</v>
      </c>
      <c r="P76" s="1" t="s">
        <v>24137</v>
      </c>
      <c r="Q76" s="1" t="s">
        <v>24184</v>
      </c>
      <c r="R76" s="1" t="s">
        <v>14249</v>
      </c>
      <c r="S76" s="1" t="s">
        <v>74</v>
      </c>
      <c r="T76" s="1"/>
      <c r="U76" s="1"/>
      <c r="V76" s="1" t="s">
        <v>14261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6735</v>
      </c>
      <c r="H77" s="1" t="s">
        <v>8363</v>
      </c>
      <c r="I77" s="1" t="s">
        <v>9920</v>
      </c>
      <c r="J77" s="1"/>
      <c r="K77" s="1" t="s">
        <v>24136</v>
      </c>
      <c r="L77" s="1" t="s">
        <v>75</v>
      </c>
      <c r="M77" s="1" t="s">
        <v>11582</v>
      </c>
      <c r="N77" s="1" t="s">
        <v>13179</v>
      </c>
      <c r="O77" s="1" t="s">
        <v>75</v>
      </c>
      <c r="P77" s="1" t="s">
        <v>24137</v>
      </c>
      <c r="Q77" s="1" t="s">
        <v>24185</v>
      </c>
      <c r="R77" s="1" t="s">
        <v>14249</v>
      </c>
      <c r="S77" s="1" t="s">
        <v>75</v>
      </c>
      <c r="T77" s="1"/>
      <c r="U77" s="1"/>
      <c r="V77" s="1" t="s">
        <v>14261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14343</v>
      </c>
      <c r="F78" s="1" t="s">
        <v>14343</v>
      </c>
      <c r="G78" s="1" t="s">
        <v>16470</v>
      </c>
      <c r="H78" s="1" t="s">
        <v>17530</v>
      </c>
      <c r="I78" s="1" t="s">
        <v>9921</v>
      </c>
      <c r="J78" s="1"/>
      <c r="K78" s="1" t="s">
        <v>24136</v>
      </c>
      <c r="L78" s="1" t="s">
        <v>76</v>
      </c>
      <c r="M78" s="1" t="s">
        <v>11583</v>
      </c>
      <c r="N78" s="1" t="s">
        <v>13179</v>
      </c>
      <c r="O78" s="1" t="s">
        <v>76</v>
      </c>
      <c r="P78" s="1" t="s">
        <v>24137</v>
      </c>
      <c r="Q78" s="1" t="s">
        <v>24186</v>
      </c>
      <c r="R78" s="1" t="s">
        <v>14249</v>
      </c>
      <c r="S78" s="1" t="s">
        <v>76</v>
      </c>
      <c r="T78" s="1"/>
      <c r="U78" s="1"/>
      <c r="V78" s="1" t="s">
        <v>14261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14344</v>
      </c>
      <c r="F79" s="1" t="s">
        <v>15428</v>
      </c>
      <c r="G79" s="1" t="s">
        <v>16471</v>
      </c>
      <c r="H79" s="1" t="s">
        <v>17531</v>
      </c>
      <c r="I79" s="1" t="s">
        <v>9922</v>
      </c>
      <c r="J79" s="1"/>
      <c r="K79" s="1" t="s">
        <v>24136</v>
      </c>
      <c r="L79" s="1" t="s">
        <v>77</v>
      </c>
      <c r="M79" s="1" t="s">
        <v>11584</v>
      </c>
      <c r="N79" s="1" t="s">
        <v>13179</v>
      </c>
      <c r="O79" s="1" t="s">
        <v>77</v>
      </c>
      <c r="P79" s="1" t="s">
        <v>24137</v>
      </c>
      <c r="Q79" s="1" t="s">
        <v>24187</v>
      </c>
      <c r="R79" s="1" t="s">
        <v>14249</v>
      </c>
      <c r="S79" s="1" t="s">
        <v>77</v>
      </c>
      <c r="T79" s="1"/>
      <c r="U79" s="1"/>
      <c r="V79" s="1" t="s">
        <v>14261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14345</v>
      </c>
      <c r="F80" s="1" t="s">
        <v>15429</v>
      </c>
      <c r="G80" s="1" t="s">
        <v>16472</v>
      </c>
      <c r="H80" s="1" t="s">
        <v>17532</v>
      </c>
      <c r="I80" s="1" t="s">
        <v>9923</v>
      </c>
      <c r="J80" s="1"/>
      <c r="K80" s="1" t="s">
        <v>24136</v>
      </c>
      <c r="L80" s="1" t="s">
        <v>78</v>
      </c>
      <c r="M80" s="1" t="s">
        <v>11585</v>
      </c>
      <c r="N80" s="1" t="s">
        <v>13179</v>
      </c>
      <c r="O80" s="1" t="s">
        <v>78</v>
      </c>
      <c r="P80" s="1" t="s">
        <v>24137</v>
      </c>
      <c r="Q80" s="1" t="s">
        <v>24188</v>
      </c>
      <c r="R80" s="1" t="s">
        <v>14249</v>
      </c>
      <c r="S80" s="1" t="s">
        <v>78</v>
      </c>
      <c r="T80" s="1"/>
      <c r="U80" s="1"/>
      <c r="V80" s="1" t="s">
        <v>14261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6739</v>
      </c>
      <c r="H81" s="1" t="s">
        <v>8367</v>
      </c>
      <c r="I81" s="1" t="s">
        <v>9924</v>
      </c>
      <c r="J81" s="1"/>
      <c r="K81" s="1" t="s">
        <v>24136</v>
      </c>
      <c r="L81" s="1" t="s">
        <v>79</v>
      </c>
      <c r="M81" s="1" t="s">
        <v>11586</v>
      </c>
      <c r="N81" s="1" t="s">
        <v>13179</v>
      </c>
      <c r="O81" s="1" t="s">
        <v>79</v>
      </c>
      <c r="P81" s="1" t="s">
        <v>24137</v>
      </c>
      <c r="Q81" s="1" t="s">
        <v>24189</v>
      </c>
      <c r="R81" s="1" t="s">
        <v>14249</v>
      </c>
      <c r="S81" s="1" t="s">
        <v>79</v>
      </c>
      <c r="T81" s="1"/>
      <c r="U81" s="1"/>
      <c r="V81" s="1" t="s">
        <v>14261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14346</v>
      </c>
      <c r="F82" s="1" t="s">
        <v>15430</v>
      </c>
      <c r="G82" s="1" t="s">
        <v>16473</v>
      </c>
      <c r="H82" s="1" t="s">
        <v>17533</v>
      </c>
      <c r="I82" s="1" t="s">
        <v>9925</v>
      </c>
      <c r="J82" s="1"/>
      <c r="K82" s="1" t="s">
        <v>24136</v>
      </c>
      <c r="L82" s="1" t="s">
        <v>80</v>
      </c>
      <c r="M82" s="1" t="s">
        <v>11587</v>
      </c>
      <c r="N82" s="1" t="s">
        <v>13179</v>
      </c>
      <c r="O82" s="1" t="s">
        <v>80</v>
      </c>
      <c r="P82" s="1" t="s">
        <v>24137</v>
      </c>
      <c r="Q82" s="1" t="s">
        <v>24190</v>
      </c>
      <c r="R82" s="1" t="s">
        <v>14249</v>
      </c>
      <c r="S82" s="1" t="s">
        <v>80</v>
      </c>
      <c r="T82" s="1"/>
      <c r="U82" s="1"/>
      <c r="V82" s="1" t="s">
        <v>14261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6741</v>
      </c>
      <c r="H83" s="1" t="s">
        <v>8369</v>
      </c>
      <c r="I83" s="1" t="s">
        <v>9926</v>
      </c>
      <c r="J83" s="1"/>
      <c r="K83" s="1" t="s">
        <v>24136</v>
      </c>
      <c r="L83" s="1" t="s">
        <v>81</v>
      </c>
      <c r="M83" s="1" t="s">
        <v>11588</v>
      </c>
      <c r="N83" s="1" t="s">
        <v>13179</v>
      </c>
      <c r="O83" s="1" t="s">
        <v>81</v>
      </c>
      <c r="P83" s="1" t="s">
        <v>24137</v>
      </c>
      <c r="Q83" s="1" t="s">
        <v>24191</v>
      </c>
      <c r="R83" s="1" t="s">
        <v>14249</v>
      </c>
      <c r="S83" s="1" t="s">
        <v>81</v>
      </c>
      <c r="T83" s="1"/>
      <c r="U83" s="1"/>
      <c r="V83" s="1" t="s">
        <v>14261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6742</v>
      </c>
      <c r="H84" s="1" t="s">
        <v>8370</v>
      </c>
      <c r="I84" s="1" t="s">
        <v>9927</v>
      </c>
      <c r="J84" s="1"/>
      <c r="K84" s="1" t="s">
        <v>24136</v>
      </c>
      <c r="L84" s="1" t="s">
        <v>82</v>
      </c>
      <c r="M84" s="1" t="s">
        <v>11589</v>
      </c>
      <c r="N84" s="1" t="s">
        <v>13179</v>
      </c>
      <c r="O84" s="1" t="s">
        <v>82</v>
      </c>
      <c r="P84" s="1" t="s">
        <v>24137</v>
      </c>
      <c r="Q84" s="1" t="s">
        <v>24192</v>
      </c>
      <c r="R84" s="1" t="s">
        <v>14249</v>
      </c>
      <c r="S84" s="1" t="s">
        <v>82</v>
      </c>
      <c r="T84" s="1"/>
      <c r="U84" s="1"/>
      <c r="V84" s="1" t="s">
        <v>14261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14347</v>
      </c>
      <c r="F85" s="1" t="s">
        <v>15431</v>
      </c>
      <c r="G85" s="1" t="s">
        <v>16474</v>
      </c>
      <c r="H85" s="1" t="s">
        <v>17534</v>
      </c>
      <c r="I85" s="1" t="s">
        <v>9928</v>
      </c>
      <c r="J85" s="1"/>
      <c r="K85" s="1" t="s">
        <v>24136</v>
      </c>
      <c r="L85" s="1" t="s">
        <v>83</v>
      </c>
      <c r="M85" s="1" t="s">
        <v>11590</v>
      </c>
      <c r="N85" s="1" t="s">
        <v>13179</v>
      </c>
      <c r="O85" s="1" t="s">
        <v>83</v>
      </c>
      <c r="P85" s="1" t="s">
        <v>24137</v>
      </c>
      <c r="Q85" s="1" t="s">
        <v>24193</v>
      </c>
      <c r="R85" s="1" t="s">
        <v>14249</v>
      </c>
      <c r="S85" s="1" t="s">
        <v>83</v>
      </c>
      <c r="T85" s="1"/>
      <c r="U85" s="1"/>
      <c r="V85" s="1" t="s">
        <v>14261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14348</v>
      </c>
      <c r="F86" s="1" t="s">
        <v>15432</v>
      </c>
      <c r="G86" s="1" t="s">
        <v>16475</v>
      </c>
      <c r="H86" s="1" t="s">
        <v>17526</v>
      </c>
      <c r="I86" s="1" t="s">
        <v>9929</v>
      </c>
      <c r="J86" s="1"/>
      <c r="K86" s="1" t="s">
        <v>24136</v>
      </c>
      <c r="L86" s="1" t="s">
        <v>84</v>
      </c>
      <c r="M86" s="1" t="s">
        <v>11591</v>
      </c>
      <c r="N86" s="1" t="s">
        <v>13179</v>
      </c>
      <c r="O86" s="1" t="s">
        <v>84</v>
      </c>
      <c r="P86" s="1" t="s">
        <v>24137</v>
      </c>
      <c r="Q86" s="1" t="s">
        <v>24179</v>
      </c>
      <c r="R86" s="1" t="s">
        <v>14249</v>
      </c>
      <c r="S86" s="1" t="s">
        <v>84</v>
      </c>
      <c r="T86" s="1"/>
      <c r="U86" s="1"/>
      <c r="V86" s="1" t="s">
        <v>14261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14349</v>
      </c>
      <c r="F87" s="1" t="s">
        <v>15433</v>
      </c>
      <c r="G87" s="1" t="s">
        <v>16476</v>
      </c>
      <c r="H87" s="1" t="s">
        <v>17535</v>
      </c>
      <c r="I87" s="1" t="s">
        <v>9930</v>
      </c>
      <c r="J87" s="1"/>
      <c r="K87" s="1" t="s">
        <v>24136</v>
      </c>
      <c r="L87" s="1" t="s">
        <v>85</v>
      </c>
      <c r="M87" s="1" t="s">
        <v>11592</v>
      </c>
      <c r="N87" s="1" t="s">
        <v>13179</v>
      </c>
      <c r="O87" s="1" t="s">
        <v>85</v>
      </c>
      <c r="P87" s="1" t="s">
        <v>24137</v>
      </c>
      <c r="Q87" s="1" t="s">
        <v>24194</v>
      </c>
      <c r="R87" s="1" t="s">
        <v>14249</v>
      </c>
      <c r="S87" s="1" t="s">
        <v>85</v>
      </c>
      <c r="T87" s="1"/>
      <c r="U87" s="1"/>
      <c r="V87" s="1" t="s">
        <v>14261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14350</v>
      </c>
      <c r="F88" s="1" t="s">
        <v>15434</v>
      </c>
      <c r="G88" s="1" t="s">
        <v>16477</v>
      </c>
      <c r="H88" s="1" t="s">
        <v>17536</v>
      </c>
      <c r="I88" s="1" t="s">
        <v>9931</v>
      </c>
      <c r="J88" s="1"/>
      <c r="K88" s="1" t="s">
        <v>24136</v>
      </c>
      <c r="L88" s="1" t="s">
        <v>86</v>
      </c>
      <c r="M88" s="1" t="s">
        <v>11593</v>
      </c>
      <c r="N88" s="1" t="s">
        <v>13179</v>
      </c>
      <c r="O88" s="1" t="s">
        <v>86</v>
      </c>
      <c r="P88" s="1" t="s">
        <v>24137</v>
      </c>
      <c r="Q88" s="1" t="s">
        <v>24195</v>
      </c>
      <c r="R88" s="1" t="s">
        <v>14249</v>
      </c>
      <c r="S88" s="1" t="s">
        <v>86</v>
      </c>
      <c r="T88" s="1"/>
      <c r="U88" s="1"/>
      <c r="V88" s="1" t="s">
        <v>14261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14351</v>
      </c>
      <c r="F89" s="1" t="s">
        <v>15435</v>
      </c>
      <c r="G89" s="1" t="s">
        <v>16478</v>
      </c>
      <c r="H89" s="1" t="s">
        <v>17537</v>
      </c>
      <c r="I89" s="1" t="s">
        <v>9932</v>
      </c>
      <c r="J89" s="1"/>
      <c r="K89" s="1" t="s">
        <v>24136</v>
      </c>
      <c r="L89" s="1" t="s">
        <v>87</v>
      </c>
      <c r="M89" s="1" t="s">
        <v>11594</v>
      </c>
      <c r="N89" s="1" t="s">
        <v>13179</v>
      </c>
      <c r="O89" s="1" t="s">
        <v>87</v>
      </c>
      <c r="P89" s="1" t="s">
        <v>24137</v>
      </c>
      <c r="Q89" s="1" t="s">
        <v>24196</v>
      </c>
      <c r="R89" s="1" t="s">
        <v>14249</v>
      </c>
      <c r="S89" s="1" t="s">
        <v>87</v>
      </c>
      <c r="T89" s="1"/>
      <c r="U89" s="1"/>
      <c r="V89" s="1" t="s">
        <v>14261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14352</v>
      </c>
      <c r="F90" s="1" t="s">
        <v>15436</v>
      </c>
      <c r="G90" s="1" t="s">
        <v>16479</v>
      </c>
      <c r="H90" s="1" t="s">
        <v>17534</v>
      </c>
      <c r="I90" s="1" t="s">
        <v>9933</v>
      </c>
      <c r="J90" s="1"/>
      <c r="K90" s="1" t="s">
        <v>24136</v>
      </c>
      <c r="L90" s="1" t="s">
        <v>88</v>
      </c>
      <c r="M90" s="1" t="s">
        <v>11595</v>
      </c>
      <c r="N90" s="1" t="s">
        <v>13179</v>
      </c>
      <c r="O90" s="1" t="s">
        <v>88</v>
      </c>
      <c r="P90" s="1" t="s">
        <v>24137</v>
      </c>
      <c r="Q90" s="1" t="s">
        <v>24193</v>
      </c>
      <c r="R90" s="1" t="s">
        <v>14249</v>
      </c>
      <c r="S90" s="1" t="s">
        <v>88</v>
      </c>
      <c r="T90" s="1"/>
      <c r="U90" s="1"/>
      <c r="V90" s="1" t="s">
        <v>14261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14353</v>
      </c>
      <c r="F91" s="1" t="s">
        <v>15437</v>
      </c>
      <c r="G91" s="1" t="s">
        <v>16480</v>
      </c>
      <c r="H91" s="1" t="s">
        <v>17538</v>
      </c>
      <c r="I91" s="1" t="s">
        <v>9934</v>
      </c>
      <c r="J91" s="1"/>
      <c r="K91" s="1" t="s">
        <v>24136</v>
      </c>
      <c r="L91" s="1" t="s">
        <v>89</v>
      </c>
      <c r="M91" s="1" t="s">
        <v>11596</v>
      </c>
      <c r="N91" s="1" t="s">
        <v>13179</v>
      </c>
      <c r="O91" s="1" t="s">
        <v>89</v>
      </c>
      <c r="P91" s="1" t="s">
        <v>24137</v>
      </c>
      <c r="Q91" s="1" t="s">
        <v>24197</v>
      </c>
      <c r="R91" s="1" t="s">
        <v>14249</v>
      </c>
      <c r="S91" s="1" t="s">
        <v>89</v>
      </c>
      <c r="T91" s="1"/>
      <c r="U91" s="1"/>
      <c r="V91" s="1" t="s">
        <v>14261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14354</v>
      </c>
      <c r="F92" s="1" t="s">
        <v>15438</v>
      </c>
      <c r="G92" s="1" t="s">
        <v>16481</v>
      </c>
      <c r="H92" s="1" t="s">
        <v>17539</v>
      </c>
      <c r="I92" s="1" t="s">
        <v>9935</v>
      </c>
      <c r="J92" s="1"/>
      <c r="K92" s="1" t="s">
        <v>24136</v>
      </c>
      <c r="L92" s="1" t="s">
        <v>90</v>
      </c>
      <c r="M92" s="1" t="s">
        <v>11597</v>
      </c>
      <c r="N92" s="1" t="s">
        <v>13179</v>
      </c>
      <c r="O92" s="1" t="s">
        <v>90</v>
      </c>
      <c r="P92" s="1" t="s">
        <v>24137</v>
      </c>
      <c r="Q92" s="1" t="s">
        <v>24198</v>
      </c>
      <c r="R92" s="1" t="s">
        <v>14249</v>
      </c>
      <c r="S92" s="1" t="s">
        <v>90</v>
      </c>
      <c r="T92" s="1"/>
      <c r="U92" s="1"/>
      <c r="V92" s="1" t="s">
        <v>14261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14355</v>
      </c>
      <c r="F93" s="1" t="s">
        <v>15439</v>
      </c>
      <c r="G93" s="1" t="s">
        <v>16482</v>
      </c>
      <c r="H93" s="1" t="s">
        <v>17540</v>
      </c>
      <c r="I93" s="1" t="s">
        <v>9936</v>
      </c>
      <c r="J93" s="1"/>
      <c r="K93" s="1" t="s">
        <v>24136</v>
      </c>
      <c r="L93" s="1" t="s">
        <v>91</v>
      </c>
      <c r="M93" s="1" t="s">
        <v>11598</v>
      </c>
      <c r="N93" s="1" t="s">
        <v>13179</v>
      </c>
      <c r="O93" s="1" t="s">
        <v>91</v>
      </c>
      <c r="P93" s="1" t="s">
        <v>24137</v>
      </c>
      <c r="Q93" s="1" t="s">
        <v>24199</v>
      </c>
      <c r="R93" s="1" t="s">
        <v>14249</v>
      </c>
      <c r="S93" s="1" t="s">
        <v>91</v>
      </c>
      <c r="T93" s="1"/>
      <c r="U93" s="1"/>
      <c r="V93" s="1" t="s">
        <v>14261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14356</v>
      </c>
      <c r="F94" s="1" t="s">
        <v>15440</v>
      </c>
      <c r="G94" s="1" t="s">
        <v>16483</v>
      </c>
      <c r="H94" s="1" t="s">
        <v>17541</v>
      </c>
      <c r="I94" s="1" t="s">
        <v>9937</v>
      </c>
      <c r="J94" s="1"/>
      <c r="K94" s="1" t="s">
        <v>24136</v>
      </c>
      <c r="L94" s="1" t="s">
        <v>92</v>
      </c>
      <c r="M94" s="1" t="s">
        <v>11599</v>
      </c>
      <c r="N94" s="1" t="s">
        <v>13179</v>
      </c>
      <c r="O94" s="1" t="s">
        <v>92</v>
      </c>
      <c r="P94" s="1" t="s">
        <v>24138</v>
      </c>
      <c r="Q94" s="1" t="s">
        <v>24138</v>
      </c>
      <c r="R94" s="1" t="s">
        <v>14249</v>
      </c>
      <c r="S94" s="1" t="s">
        <v>92</v>
      </c>
      <c r="T94" s="1"/>
      <c r="U94" s="1" t="s">
        <v>25189</v>
      </c>
      <c r="V94" s="1" t="s">
        <v>14261</v>
      </c>
      <c r="W94" s="1" t="s">
        <v>92</v>
      </c>
      <c r="X94" s="1"/>
      <c r="Y94" t="s">
        <v>25217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6753</v>
      </c>
      <c r="H95" s="1" t="s">
        <v>8379</v>
      </c>
      <c r="I95" s="1" t="s">
        <v>9938</v>
      </c>
      <c r="J95" s="1"/>
      <c r="K95" s="1" t="s">
        <v>24136</v>
      </c>
      <c r="L95" s="1" t="s">
        <v>93</v>
      </c>
      <c r="M95" s="1" t="s">
        <v>11600</v>
      </c>
      <c r="N95" s="1" t="s">
        <v>13179</v>
      </c>
      <c r="O95" s="1" t="s">
        <v>93</v>
      </c>
      <c r="P95" s="1" t="s">
        <v>24138</v>
      </c>
      <c r="Q95" s="1" t="s">
        <v>24138</v>
      </c>
      <c r="R95" s="1" t="s">
        <v>14249</v>
      </c>
      <c r="S95" s="1" t="s">
        <v>93</v>
      </c>
      <c r="T95" s="1"/>
      <c r="U95" s="1"/>
      <c r="V95" s="1" t="s">
        <v>14261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6754</v>
      </c>
      <c r="H96" s="1" t="s">
        <v>8380</v>
      </c>
      <c r="I96" s="1" t="s">
        <v>9939</v>
      </c>
      <c r="J96" s="1"/>
      <c r="K96" s="1" t="s">
        <v>24136</v>
      </c>
      <c r="L96" s="1" t="s">
        <v>94</v>
      </c>
      <c r="M96" s="1" t="s">
        <v>11601</v>
      </c>
      <c r="N96" s="1" t="s">
        <v>13179</v>
      </c>
      <c r="O96" s="1" t="s">
        <v>94</v>
      </c>
      <c r="P96" s="1" t="s">
        <v>24138</v>
      </c>
      <c r="Q96" s="1" t="s">
        <v>24138</v>
      </c>
      <c r="R96" s="1" t="s">
        <v>14249</v>
      </c>
      <c r="S96" s="1" t="s">
        <v>94</v>
      </c>
      <c r="T96" s="1"/>
      <c r="U96" s="1"/>
      <c r="V96" s="1" t="s">
        <v>14261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14357</v>
      </c>
      <c r="F97" s="1" t="s">
        <v>15441</v>
      </c>
      <c r="G97" s="1" t="s">
        <v>16484</v>
      </c>
      <c r="H97" s="1" t="s">
        <v>17542</v>
      </c>
      <c r="I97" s="1" t="s">
        <v>9940</v>
      </c>
      <c r="J97" s="1"/>
      <c r="K97" s="1" t="s">
        <v>24136</v>
      </c>
      <c r="L97" s="1" t="s">
        <v>95</v>
      </c>
      <c r="M97" s="1" t="s">
        <v>11602</v>
      </c>
      <c r="N97" s="1" t="s">
        <v>13179</v>
      </c>
      <c r="O97" s="1" t="s">
        <v>95</v>
      </c>
      <c r="P97" s="1" t="s">
        <v>24138</v>
      </c>
      <c r="Q97" s="1" t="s">
        <v>24138</v>
      </c>
      <c r="R97" s="1" t="s">
        <v>14249</v>
      </c>
      <c r="S97" s="1" t="s">
        <v>95</v>
      </c>
      <c r="T97" s="1"/>
      <c r="U97" s="1"/>
      <c r="V97" s="1" t="s">
        <v>14261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14358</v>
      </c>
      <c r="F98" s="1" t="s">
        <v>15442</v>
      </c>
      <c r="G98" s="1" t="s">
        <v>16485</v>
      </c>
      <c r="H98" s="1" t="s">
        <v>17543</v>
      </c>
      <c r="I98" s="1" t="s">
        <v>9941</v>
      </c>
      <c r="J98" s="1"/>
      <c r="K98" s="1" t="s">
        <v>24136</v>
      </c>
      <c r="L98" s="1" t="s">
        <v>96</v>
      </c>
      <c r="M98" s="1" t="s">
        <v>11603</v>
      </c>
      <c r="N98" s="1" t="s">
        <v>13179</v>
      </c>
      <c r="O98" s="1" t="s">
        <v>96</v>
      </c>
      <c r="P98" s="1" t="s">
        <v>24138</v>
      </c>
      <c r="Q98" s="1" t="s">
        <v>24138</v>
      </c>
      <c r="R98" s="1" t="s">
        <v>14249</v>
      </c>
      <c r="S98" s="1" t="s">
        <v>96</v>
      </c>
      <c r="T98" s="1"/>
      <c r="U98" s="1"/>
      <c r="V98" s="1" t="s">
        <v>14261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6757</v>
      </c>
      <c r="H99" s="1" t="s">
        <v>8383</v>
      </c>
      <c r="I99" s="1" t="s">
        <v>9942</v>
      </c>
      <c r="J99" s="1"/>
      <c r="K99" s="1" t="s">
        <v>24136</v>
      </c>
      <c r="L99" s="1" t="s">
        <v>97</v>
      </c>
      <c r="M99" s="1" t="s">
        <v>11604</v>
      </c>
      <c r="N99" s="1" t="s">
        <v>13179</v>
      </c>
      <c r="O99" s="1" t="s">
        <v>97</v>
      </c>
      <c r="P99" s="1" t="s">
        <v>24138</v>
      </c>
      <c r="Q99" s="1" t="s">
        <v>24138</v>
      </c>
      <c r="R99" s="1" t="s">
        <v>14249</v>
      </c>
      <c r="S99" s="1" t="s">
        <v>97</v>
      </c>
      <c r="T99" s="1"/>
      <c r="U99" s="1"/>
      <c r="V99" s="1" t="s">
        <v>14261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14359</v>
      </c>
      <c r="F100" s="1" t="s">
        <v>15443</v>
      </c>
      <c r="G100" s="1" t="s">
        <v>16486</v>
      </c>
      <c r="H100" s="1" t="s">
        <v>17544</v>
      </c>
      <c r="I100" s="1" t="s">
        <v>9943</v>
      </c>
      <c r="J100" s="1"/>
      <c r="K100" s="1" t="s">
        <v>24136</v>
      </c>
      <c r="L100" s="1" t="s">
        <v>98</v>
      </c>
      <c r="M100" s="1" t="s">
        <v>11605</v>
      </c>
      <c r="N100" s="1" t="s">
        <v>13179</v>
      </c>
      <c r="O100" s="1" t="s">
        <v>98</v>
      </c>
      <c r="P100" s="1" t="s">
        <v>24138</v>
      </c>
      <c r="Q100" s="1" t="s">
        <v>24138</v>
      </c>
      <c r="R100" s="1" t="s">
        <v>14249</v>
      </c>
      <c r="S100" s="1" t="s">
        <v>98</v>
      </c>
      <c r="T100" s="1"/>
      <c r="U100" s="1"/>
      <c r="V100" s="1" t="s">
        <v>14261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6759</v>
      </c>
      <c r="H101" s="1" t="s">
        <v>8385</v>
      </c>
      <c r="I101" s="1" t="s">
        <v>9944</v>
      </c>
      <c r="J101" s="1"/>
      <c r="K101" s="1" t="s">
        <v>24136</v>
      </c>
      <c r="L101" s="1" t="s">
        <v>99</v>
      </c>
      <c r="M101" s="1" t="s">
        <v>11606</v>
      </c>
      <c r="N101" s="1" t="s">
        <v>13179</v>
      </c>
      <c r="O101" s="1" t="s">
        <v>99</v>
      </c>
      <c r="P101" s="1" t="s">
        <v>24139</v>
      </c>
      <c r="Q101" s="1" t="s">
        <v>24200</v>
      </c>
      <c r="R101" s="1" t="s">
        <v>14249</v>
      </c>
      <c r="S101" s="1" t="s">
        <v>99</v>
      </c>
      <c r="T101" s="1" t="s">
        <v>25171</v>
      </c>
      <c r="U101" s="1"/>
      <c r="V101" s="1" t="s">
        <v>14261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14360</v>
      </c>
      <c r="F102" s="1" t="s">
        <v>15444</v>
      </c>
      <c r="G102" s="1" t="s">
        <v>16487</v>
      </c>
      <c r="H102" s="1" t="s">
        <v>17545</v>
      </c>
      <c r="I102" s="1" t="s">
        <v>9945</v>
      </c>
      <c r="J102" s="1"/>
      <c r="K102" s="1" t="s">
        <v>24136</v>
      </c>
      <c r="L102" s="1" t="s">
        <v>100</v>
      </c>
      <c r="M102" s="1" t="s">
        <v>11607</v>
      </c>
      <c r="N102" s="1" t="s">
        <v>13179</v>
      </c>
      <c r="O102" s="1" t="s">
        <v>100</v>
      </c>
      <c r="P102" s="1" t="s">
        <v>24139</v>
      </c>
      <c r="Q102" s="1" t="s">
        <v>24201</v>
      </c>
      <c r="R102" s="1" t="s">
        <v>14249</v>
      </c>
      <c r="S102" s="1" t="s">
        <v>100</v>
      </c>
      <c r="T102" s="1"/>
      <c r="U102" s="1"/>
      <c r="V102" s="1" t="s">
        <v>14261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14361</v>
      </c>
      <c r="F103" s="1" t="s">
        <v>15445</v>
      </c>
      <c r="G103" s="1" t="s">
        <v>16488</v>
      </c>
      <c r="H103" s="1" t="s">
        <v>17546</v>
      </c>
      <c r="I103" s="1" t="s">
        <v>9946</v>
      </c>
      <c r="J103" s="1"/>
      <c r="K103" s="1" t="s">
        <v>24136</v>
      </c>
      <c r="L103" s="1" t="s">
        <v>101</v>
      </c>
      <c r="M103" s="1" t="s">
        <v>11608</v>
      </c>
      <c r="N103" s="1" t="s">
        <v>13179</v>
      </c>
      <c r="O103" s="1" t="s">
        <v>101</v>
      </c>
      <c r="P103" s="1" t="s">
        <v>24139</v>
      </c>
      <c r="Q103" s="1" t="s">
        <v>24202</v>
      </c>
      <c r="R103" s="1" t="s">
        <v>14249</v>
      </c>
      <c r="S103" s="1" t="s">
        <v>101</v>
      </c>
      <c r="T103" s="1"/>
      <c r="U103" s="1"/>
      <c r="V103" s="1" t="s">
        <v>14261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14362</v>
      </c>
      <c r="F104" s="1" t="s">
        <v>15446</v>
      </c>
      <c r="G104" s="1" t="s">
        <v>16489</v>
      </c>
      <c r="H104" s="1" t="s">
        <v>17547</v>
      </c>
      <c r="I104" s="1" t="s">
        <v>9947</v>
      </c>
      <c r="J104" s="1"/>
      <c r="K104" s="1" t="s">
        <v>24136</v>
      </c>
      <c r="L104" s="1" t="s">
        <v>102</v>
      </c>
      <c r="M104" s="1" t="s">
        <v>11609</v>
      </c>
      <c r="N104" s="1" t="s">
        <v>13179</v>
      </c>
      <c r="O104" s="1" t="s">
        <v>102</v>
      </c>
      <c r="P104" s="1" t="s">
        <v>24139</v>
      </c>
      <c r="Q104" s="1" t="s">
        <v>24203</v>
      </c>
      <c r="R104" s="1" t="s">
        <v>14249</v>
      </c>
      <c r="S104" s="1" t="s">
        <v>102</v>
      </c>
      <c r="T104" s="1"/>
      <c r="U104" s="1"/>
      <c r="V104" s="1" t="s">
        <v>14261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14363</v>
      </c>
      <c r="F105" s="1" t="s">
        <v>15447</v>
      </c>
      <c r="G105" s="1" t="s">
        <v>16490</v>
      </c>
      <c r="H105" s="1" t="s">
        <v>17526</v>
      </c>
      <c r="I105" s="1" t="s">
        <v>9948</v>
      </c>
      <c r="J105" s="1"/>
      <c r="K105" s="1" t="s">
        <v>24136</v>
      </c>
      <c r="L105" s="1" t="s">
        <v>103</v>
      </c>
      <c r="M105" s="1" t="s">
        <v>11610</v>
      </c>
      <c r="N105" s="1" t="s">
        <v>13179</v>
      </c>
      <c r="O105" s="1" t="s">
        <v>103</v>
      </c>
      <c r="P105" s="1" t="s">
        <v>24139</v>
      </c>
      <c r="Q105" s="1" t="s">
        <v>24204</v>
      </c>
      <c r="R105" s="1" t="s">
        <v>14249</v>
      </c>
      <c r="S105" s="1" t="s">
        <v>103</v>
      </c>
      <c r="T105" s="1"/>
      <c r="U105" s="1"/>
      <c r="V105" s="1" t="s">
        <v>14261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14364</v>
      </c>
      <c r="F106" s="1" t="s">
        <v>15448</v>
      </c>
      <c r="G106" s="1" t="s">
        <v>16491</v>
      </c>
      <c r="H106" s="1" t="s">
        <v>17548</v>
      </c>
      <c r="I106" s="1" t="s">
        <v>9949</v>
      </c>
      <c r="J106" s="1"/>
      <c r="K106" s="1" t="s">
        <v>24136</v>
      </c>
      <c r="L106" s="1" t="s">
        <v>104</v>
      </c>
      <c r="M106" s="1" t="s">
        <v>11611</v>
      </c>
      <c r="N106" s="1" t="s">
        <v>13179</v>
      </c>
      <c r="O106" s="1" t="s">
        <v>104</v>
      </c>
      <c r="P106" s="1" t="s">
        <v>24139</v>
      </c>
      <c r="Q106" s="1" t="s">
        <v>24205</v>
      </c>
      <c r="R106" s="1" t="s">
        <v>14249</v>
      </c>
      <c r="S106" s="1" t="s">
        <v>104</v>
      </c>
      <c r="T106" s="1"/>
      <c r="U106" s="1"/>
      <c r="V106" s="1" t="s">
        <v>14261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14365</v>
      </c>
      <c r="F107" s="1" t="s">
        <v>15449</v>
      </c>
      <c r="G107" s="1" t="s">
        <v>16492</v>
      </c>
      <c r="H107" s="1" t="s">
        <v>17549</v>
      </c>
      <c r="I107" s="1" t="s">
        <v>9950</v>
      </c>
      <c r="J107" s="1"/>
      <c r="K107" s="1" t="s">
        <v>24136</v>
      </c>
      <c r="L107" s="1" t="s">
        <v>105</v>
      </c>
      <c r="M107" s="1" t="s">
        <v>11612</v>
      </c>
      <c r="N107" s="1" t="s">
        <v>13179</v>
      </c>
      <c r="O107" s="1" t="s">
        <v>105</v>
      </c>
      <c r="P107" s="1" t="s">
        <v>24139</v>
      </c>
      <c r="Q107" s="1" t="s">
        <v>24206</v>
      </c>
      <c r="R107" s="1" t="s">
        <v>14249</v>
      </c>
      <c r="S107" s="1" t="s">
        <v>105</v>
      </c>
      <c r="T107" s="1"/>
      <c r="U107" s="1"/>
      <c r="V107" s="1" t="s">
        <v>14261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14366</v>
      </c>
      <c r="F108" s="1" t="s">
        <v>15450</v>
      </c>
      <c r="G108" s="1" t="s">
        <v>16493</v>
      </c>
      <c r="H108" s="1" t="s">
        <v>17550</v>
      </c>
      <c r="I108" s="1" t="s">
        <v>9951</v>
      </c>
      <c r="J108" s="1"/>
      <c r="K108" s="1" t="s">
        <v>24136</v>
      </c>
      <c r="L108" s="1" t="s">
        <v>106</v>
      </c>
      <c r="M108" s="1" t="s">
        <v>11613</v>
      </c>
      <c r="N108" s="1" t="s">
        <v>13179</v>
      </c>
      <c r="O108" s="1" t="s">
        <v>106</v>
      </c>
      <c r="P108" s="1" t="s">
        <v>24139</v>
      </c>
      <c r="Q108" s="1" t="s">
        <v>24207</v>
      </c>
      <c r="R108" s="1" t="s">
        <v>14249</v>
      </c>
      <c r="S108" s="1" t="s">
        <v>106</v>
      </c>
      <c r="T108" s="1"/>
      <c r="U108" s="1"/>
      <c r="V108" s="1" t="s">
        <v>14261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14367</v>
      </c>
      <c r="F109" s="1" t="s">
        <v>15451</v>
      </c>
      <c r="G109" s="1" t="s">
        <v>16494</v>
      </c>
      <c r="H109" s="1" t="s">
        <v>17551</v>
      </c>
      <c r="I109" s="1" t="s">
        <v>9952</v>
      </c>
      <c r="J109" s="1"/>
      <c r="K109" s="1" t="s">
        <v>24136</v>
      </c>
      <c r="L109" s="1" t="s">
        <v>107</v>
      </c>
      <c r="M109" s="1" t="s">
        <v>11614</v>
      </c>
      <c r="N109" s="1" t="s">
        <v>13179</v>
      </c>
      <c r="O109" s="1" t="s">
        <v>107</v>
      </c>
      <c r="P109" s="1" t="s">
        <v>24139</v>
      </c>
      <c r="Q109" s="1" t="s">
        <v>24208</v>
      </c>
      <c r="R109" s="1" t="s">
        <v>14249</v>
      </c>
      <c r="S109" s="1" t="s">
        <v>107</v>
      </c>
      <c r="T109" s="1"/>
      <c r="U109" s="1"/>
      <c r="V109" s="1" t="s">
        <v>14261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14368</v>
      </c>
      <c r="F110" s="1" t="s">
        <v>15452</v>
      </c>
      <c r="G110" s="1" t="s">
        <v>16495</v>
      </c>
      <c r="H110" s="1" t="s">
        <v>17544</v>
      </c>
      <c r="I110" s="1" t="s">
        <v>9953</v>
      </c>
      <c r="J110" s="1"/>
      <c r="K110" s="1" t="s">
        <v>24136</v>
      </c>
      <c r="L110" s="1" t="s">
        <v>108</v>
      </c>
      <c r="M110" s="1" t="s">
        <v>11615</v>
      </c>
      <c r="N110" s="1" t="s">
        <v>13179</v>
      </c>
      <c r="O110" s="1" t="s">
        <v>108</v>
      </c>
      <c r="P110" s="1" t="s">
        <v>24139</v>
      </c>
      <c r="Q110" s="1" t="s">
        <v>24209</v>
      </c>
      <c r="R110" s="1" t="s">
        <v>14249</v>
      </c>
      <c r="S110" s="1" t="s">
        <v>108</v>
      </c>
      <c r="T110" s="1"/>
      <c r="U110" s="1"/>
      <c r="V110" s="1" t="s">
        <v>14261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14369</v>
      </c>
      <c r="F111" s="1" t="s">
        <v>15453</v>
      </c>
      <c r="G111" s="1" t="s">
        <v>16496</v>
      </c>
      <c r="H111" s="1" t="s">
        <v>17552</v>
      </c>
      <c r="I111" s="1" t="s">
        <v>9954</v>
      </c>
      <c r="J111" s="1"/>
      <c r="K111" s="1" t="s">
        <v>24136</v>
      </c>
      <c r="L111" s="1" t="s">
        <v>109</v>
      </c>
      <c r="M111" s="1" t="s">
        <v>11616</v>
      </c>
      <c r="N111" s="1" t="s">
        <v>13179</v>
      </c>
      <c r="O111" s="1" t="s">
        <v>109</v>
      </c>
      <c r="P111" s="1" t="s">
        <v>24139</v>
      </c>
      <c r="Q111" s="1" t="s">
        <v>24210</v>
      </c>
      <c r="R111" s="1" t="s">
        <v>14249</v>
      </c>
      <c r="S111" s="1" t="s">
        <v>109</v>
      </c>
      <c r="T111" s="1"/>
      <c r="U111" s="1"/>
      <c r="V111" s="1" t="s">
        <v>14261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14370</v>
      </c>
      <c r="F112" s="1" t="s">
        <v>15454</v>
      </c>
      <c r="G112" s="1" t="s">
        <v>16497</v>
      </c>
      <c r="H112" s="1" t="s">
        <v>17553</v>
      </c>
      <c r="I112" s="1" t="s">
        <v>9955</v>
      </c>
      <c r="J112" s="1"/>
      <c r="K112" s="1" t="s">
        <v>24136</v>
      </c>
      <c r="L112" s="1" t="s">
        <v>110</v>
      </c>
      <c r="M112" s="1" t="s">
        <v>11617</v>
      </c>
      <c r="N112" s="1" t="s">
        <v>13179</v>
      </c>
      <c r="O112" s="1" t="s">
        <v>110</v>
      </c>
      <c r="P112" s="1" t="s">
        <v>24139</v>
      </c>
      <c r="Q112" s="1" t="s">
        <v>24211</v>
      </c>
      <c r="R112" s="1" t="s">
        <v>14249</v>
      </c>
      <c r="S112" s="1" t="s">
        <v>110</v>
      </c>
      <c r="T112" s="1"/>
      <c r="U112" s="1"/>
      <c r="V112" s="1" t="s">
        <v>14261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14371</v>
      </c>
      <c r="F113" s="1" t="s">
        <v>15455</v>
      </c>
      <c r="G113" s="1" t="s">
        <v>16498</v>
      </c>
      <c r="H113" s="1" t="s">
        <v>17530</v>
      </c>
      <c r="I113" s="1" t="s">
        <v>9956</v>
      </c>
      <c r="J113" s="1"/>
      <c r="K113" s="1" t="s">
        <v>24136</v>
      </c>
      <c r="L113" s="1" t="s">
        <v>111</v>
      </c>
      <c r="M113" s="1" t="s">
        <v>11618</v>
      </c>
      <c r="N113" s="1" t="s">
        <v>13179</v>
      </c>
      <c r="O113" s="1" t="s">
        <v>111</v>
      </c>
      <c r="P113" s="1" t="s">
        <v>24139</v>
      </c>
      <c r="Q113" s="1" t="s">
        <v>24212</v>
      </c>
      <c r="R113" s="1" t="s">
        <v>14249</v>
      </c>
      <c r="S113" s="1" t="s">
        <v>111</v>
      </c>
      <c r="T113" s="1"/>
      <c r="U113" s="1"/>
      <c r="V113" s="1" t="s">
        <v>14261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14372</v>
      </c>
      <c r="F114" s="1" t="s">
        <v>15456</v>
      </c>
      <c r="G114" s="1" t="s">
        <v>16499</v>
      </c>
      <c r="H114" s="1" t="s">
        <v>17554</v>
      </c>
      <c r="I114" s="1" t="s">
        <v>9957</v>
      </c>
      <c r="J114" s="1"/>
      <c r="K114" s="1" t="s">
        <v>24136</v>
      </c>
      <c r="L114" s="1" t="s">
        <v>112</v>
      </c>
      <c r="M114" s="1" t="s">
        <v>11619</v>
      </c>
      <c r="N114" s="1" t="s">
        <v>13179</v>
      </c>
      <c r="O114" s="1" t="s">
        <v>112</v>
      </c>
      <c r="P114" s="1" t="s">
        <v>24139</v>
      </c>
      <c r="Q114" s="1" t="s">
        <v>24213</v>
      </c>
      <c r="R114" s="1" t="s">
        <v>14249</v>
      </c>
      <c r="S114" s="1" t="s">
        <v>112</v>
      </c>
      <c r="T114" s="1"/>
      <c r="U114" s="1"/>
      <c r="V114" s="1" t="s">
        <v>14261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6773</v>
      </c>
      <c r="H115" s="1" t="s">
        <v>8369</v>
      </c>
      <c r="I115" s="1" t="s">
        <v>9958</v>
      </c>
      <c r="J115" s="1"/>
      <c r="K115" s="1" t="s">
        <v>24136</v>
      </c>
      <c r="L115" s="1" t="s">
        <v>113</v>
      </c>
      <c r="M115" s="1" t="s">
        <v>11620</v>
      </c>
      <c r="N115" s="1" t="s">
        <v>13179</v>
      </c>
      <c r="O115" s="1" t="s">
        <v>113</v>
      </c>
      <c r="P115" s="1" t="s">
        <v>24139</v>
      </c>
      <c r="Q115" s="1" t="s">
        <v>24214</v>
      </c>
      <c r="R115" s="1" t="s">
        <v>14249</v>
      </c>
      <c r="S115" s="1" t="s">
        <v>113</v>
      </c>
      <c r="T115" s="1"/>
      <c r="U115" s="1"/>
      <c r="V115" s="1" t="s">
        <v>14261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6774</v>
      </c>
      <c r="H116" s="1" t="s">
        <v>8367</v>
      </c>
      <c r="I116" s="1" t="s">
        <v>9959</v>
      </c>
      <c r="J116" s="1"/>
      <c r="K116" s="1" t="s">
        <v>24136</v>
      </c>
      <c r="L116" s="1" t="s">
        <v>114</v>
      </c>
      <c r="M116" s="1" t="s">
        <v>11621</v>
      </c>
      <c r="N116" s="1" t="s">
        <v>13179</v>
      </c>
      <c r="O116" s="1" t="s">
        <v>114</v>
      </c>
      <c r="P116" s="1" t="s">
        <v>24139</v>
      </c>
      <c r="Q116" s="1" t="s">
        <v>24215</v>
      </c>
      <c r="R116" s="1" t="s">
        <v>14249</v>
      </c>
      <c r="S116" s="1" t="s">
        <v>114</v>
      </c>
      <c r="T116" s="1"/>
      <c r="U116" s="1"/>
      <c r="V116" s="1" t="s">
        <v>14261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3502</v>
      </c>
      <c r="H117" s="1" t="s">
        <v>8396</v>
      </c>
      <c r="I117" s="1" t="s">
        <v>9960</v>
      </c>
      <c r="J117" s="1"/>
      <c r="K117" s="1" t="s">
        <v>24136</v>
      </c>
      <c r="L117" s="1" t="s">
        <v>115</v>
      </c>
      <c r="M117" s="1" t="s">
        <v>11622</v>
      </c>
      <c r="N117" s="1" t="s">
        <v>13179</v>
      </c>
      <c r="O117" s="1" t="s">
        <v>115</v>
      </c>
      <c r="P117" s="1" t="s">
        <v>24139</v>
      </c>
      <c r="Q117" s="1" t="s">
        <v>24216</v>
      </c>
      <c r="R117" s="1" t="s">
        <v>14249</v>
      </c>
      <c r="S117" s="1" t="s">
        <v>115</v>
      </c>
      <c r="T117" s="1"/>
      <c r="U117" s="1"/>
      <c r="V117" s="1" t="s">
        <v>14261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6775</v>
      </c>
      <c r="H118" s="1" t="s">
        <v>8397</v>
      </c>
      <c r="I118" s="1" t="s">
        <v>9961</v>
      </c>
      <c r="J118" s="1"/>
      <c r="K118" s="1" t="s">
        <v>24136</v>
      </c>
      <c r="L118" s="1" t="s">
        <v>116</v>
      </c>
      <c r="M118" s="1" t="s">
        <v>11623</v>
      </c>
      <c r="N118" s="1" t="s">
        <v>13179</v>
      </c>
      <c r="O118" s="1" t="s">
        <v>116</v>
      </c>
      <c r="P118" s="1" t="s">
        <v>24139</v>
      </c>
      <c r="Q118" s="1" t="s">
        <v>24217</v>
      </c>
      <c r="R118" s="1" t="s">
        <v>14249</v>
      </c>
      <c r="S118" s="1" t="s">
        <v>116</v>
      </c>
      <c r="T118" s="1"/>
      <c r="U118" s="1"/>
      <c r="V118" s="1" t="s">
        <v>14261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6776</v>
      </c>
      <c r="H119" s="1" t="s">
        <v>8398</v>
      </c>
      <c r="I119" s="1" t="s">
        <v>9962</v>
      </c>
      <c r="J119" s="1"/>
      <c r="K119" s="1" t="s">
        <v>24136</v>
      </c>
      <c r="L119" s="1" t="s">
        <v>117</v>
      </c>
      <c r="M119" s="1" t="s">
        <v>11624</v>
      </c>
      <c r="N119" s="1" t="s">
        <v>13179</v>
      </c>
      <c r="O119" s="1" t="s">
        <v>117</v>
      </c>
      <c r="P119" s="1" t="s">
        <v>24139</v>
      </c>
      <c r="Q119" s="1" t="s">
        <v>24218</v>
      </c>
      <c r="R119" s="1" t="s">
        <v>14249</v>
      </c>
      <c r="S119" s="1" t="s">
        <v>117</v>
      </c>
      <c r="T119" s="1"/>
      <c r="U119" s="1"/>
      <c r="V119" s="1" t="s">
        <v>14261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14373</v>
      </c>
      <c r="F120" s="1" t="s">
        <v>15457</v>
      </c>
      <c r="G120" s="1" t="s">
        <v>16500</v>
      </c>
      <c r="H120" s="1" t="s">
        <v>17555</v>
      </c>
      <c r="I120" s="1" t="s">
        <v>9963</v>
      </c>
      <c r="J120" s="1"/>
      <c r="K120" s="1" t="s">
        <v>24136</v>
      </c>
      <c r="L120" s="1" t="s">
        <v>118</v>
      </c>
      <c r="M120" s="1" t="s">
        <v>11625</v>
      </c>
      <c r="N120" s="1" t="s">
        <v>13179</v>
      </c>
      <c r="O120" s="1" t="s">
        <v>118</v>
      </c>
      <c r="P120" s="1" t="s">
        <v>24139</v>
      </c>
      <c r="Q120" s="1" t="s">
        <v>24219</v>
      </c>
      <c r="R120" s="1" t="s">
        <v>14249</v>
      </c>
      <c r="S120" s="1" t="s">
        <v>118</v>
      </c>
      <c r="T120" s="1"/>
      <c r="U120" s="1"/>
      <c r="V120" s="1" t="s">
        <v>14261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14374</v>
      </c>
      <c r="F121" s="1" t="s">
        <v>15458</v>
      </c>
      <c r="G121" s="1" t="s">
        <v>16501</v>
      </c>
      <c r="H121" s="1" t="s">
        <v>17556</v>
      </c>
      <c r="I121" s="1" t="s">
        <v>9964</v>
      </c>
      <c r="J121" s="1"/>
      <c r="K121" s="1" t="s">
        <v>24136</v>
      </c>
      <c r="L121" s="1" t="s">
        <v>119</v>
      </c>
      <c r="M121" s="1" t="s">
        <v>11626</v>
      </c>
      <c r="N121" s="1" t="s">
        <v>13179</v>
      </c>
      <c r="O121" s="1" t="s">
        <v>119</v>
      </c>
      <c r="P121" s="1" t="s">
        <v>24139</v>
      </c>
      <c r="Q121" s="1" t="s">
        <v>24220</v>
      </c>
      <c r="R121" s="1" t="s">
        <v>14249</v>
      </c>
      <c r="S121" s="1" t="s">
        <v>119</v>
      </c>
      <c r="T121" s="1"/>
      <c r="U121" s="1"/>
      <c r="V121" s="1" t="s">
        <v>14261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14375</v>
      </c>
      <c r="F122" s="1" t="s">
        <v>15459</v>
      </c>
      <c r="G122" s="1" t="s">
        <v>16502</v>
      </c>
      <c r="H122" s="1" t="s">
        <v>17557</v>
      </c>
      <c r="I122" s="1" t="s">
        <v>9965</v>
      </c>
      <c r="J122" s="1"/>
      <c r="K122" s="1" t="s">
        <v>24136</v>
      </c>
      <c r="L122" s="1" t="s">
        <v>120</v>
      </c>
      <c r="M122" s="1" t="s">
        <v>11627</v>
      </c>
      <c r="N122" s="1" t="s">
        <v>13179</v>
      </c>
      <c r="O122" s="1" t="s">
        <v>120</v>
      </c>
      <c r="P122" s="1" t="s">
        <v>24139</v>
      </c>
      <c r="Q122" s="1" t="s">
        <v>24221</v>
      </c>
      <c r="R122" s="1" t="s">
        <v>14249</v>
      </c>
      <c r="S122" s="1" t="s">
        <v>120</v>
      </c>
      <c r="T122" s="1"/>
      <c r="U122" s="1"/>
      <c r="V122" s="1" t="s">
        <v>14261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14376</v>
      </c>
      <c r="F123" s="1" t="s">
        <v>15460</v>
      </c>
      <c r="G123" s="1" t="s">
        <v>16503</v>
      </c>
      <c r="H123" s="1" t="s">
        <v>17558</v>
      </c>
      <c r="I123" s="1" t="s">
        <v>9966</v>
      </c>
      <c r="J123" s="1"/>
      <c r="K123" s="1" t="s">
        <v>24136</v>
      </c>
      <c r="L123" s="1" t="s">
        <v>121</v>
      </c>
      <c r="M123" s="1" t="s">
        <v>11628</v>
      </c>
      <c r="N123" s="1" t="s">
        <v>13179</v>
      </c>
      <c r="O123" s="1" t="s">
        <v>121</v>
      </c>
      <c r="P123" s="1" t="s">
        <v>24139</v>
      </c>
      <c r="Q123" s="1" t="s">
        <v>24222</v>
      </c>
      <c r="R123" s="1" t="s">
        <v>14249</v>
      </c>
      <c r="S123" s="1" t="s">
        <v>121</v>
      </c>
      <c r="T123" s="1"/>
      <c r="U123" s="1"/>
      <c r="V123" s="1" t="s">
        <v>14261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14377</v>
      </c>
      <c r="F124" s="1" t="s">
        <v>15461</v>
      </c>
      <c r="G124" s="1" t="s">
        <v>16504</v>
      </c>
      <c r="H124" s="1" t="s">
        <v>17559</v>
      </c>
      <c r="I124" s="1" t="s">
        <v>9967</v>
      </c>
      <c r="J124" s="1"/>
      <c r="K124" s="1" t="s">
        <v>24136</v>
      </c>
      <c r="L124" s="1" t="s">
        <v>122</v>
      </c>
      <c r="M124" s="1" t="s">
        <v>11629</v>
      </c>
      <c r="N124" s="1" t="s">
        <v>13179</v>
      </c>
      <c r="O124" s="1" t="s">
        <v>122</v>
      </c>
      <c r="P124" s="1" t="s">
        <v>24139</v>
      </c>
      <c r="Q124" s="1" t="s">
        <v>24223</v>
      </c>
      <c r="R124" s="1" t="s">
        <v>14249</v>
      </c>
      <c r="S124" s="1" t="s">
        <v>122</v>
      </c>
      <c r="T124" s="1"/>
      <c r="U124" s="1"/>
      <c r="V124" s="1" t="s">
        <v>14261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14378</v>
      </c>
      <c r="F125" s="1" t="s">
        <v>15462</v>
      </c>
      <c r="G125" s="1" t="s">
        <v>16505</v>
      </c>
      <c r="H125" s="1" t="s">
        <v>17560</v>
      </c>
      <c r="I125" s="1" t="s">
        <v>9968</v>
      </c>
      <c r="J125" s="1"/>
      <c r="K125" s="1" t="s">
        <v>24136</v>
      </c>
      <c r="L125" s="1" t="s">
        <v>123</v>
      </c>
      <c r="M125" s="1" t="s">
        <v>11630</v>
      </c>
      <c r="N125" s="1" t="s">
        <v>13179</v>
      </c>
      <c r="O125" s="1" t="s">
        <v>123</v>
      </c>
      <c r="P125" s="1" t="s">
        <v>24139</v>
      </c>
      <c r="Q125" s="1" t="s">
        <v>24224</v>
      </c>
      <c r="R125" s="1" t="s">
        <v>14249</v>
      </c>
      <c r="S125" s="1" t="s">
        <v>123</v>
      </c>
      <c r="T125" s="1"/>
      <c r="U125" s="1"/>
      <c r="V125" s="1" t="s">
        <v>14261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14379</v>
      </c>
      <c r="F126" s="1" t="s">
        <v>14379</v>
      </c>
      <c r="G126" s="1" t="s">
        <v>16506</v>
      </c>
      <c r="H126" s="1" t="s">
        <v>17561</v>
      </c>
      <c r="I126" s="1" t="s">
        <v>9969</v>
      </c>
      <c r="J126" s="1"/>
      <c r="K126" s="1" t="s">
        <v>24136</v>
      </c>
      <c r="L126" s="1" t="s">
        <v>124</v>
      </c>
      <c r="M126" s="1" t="s">
        <v>11631</v>
      </c>
      <c r="N126" s="1" t="s">
        <v>13179</v>
      </c>
      <c r="O126" s="1" t="s">
        <v>124</v>
      </c>
      <c r="P126" s="1" t="s">
        <v>24139</v>
      </c>
      <c r="Q126" s="1" t="s">
        <v>24225</v>
      </c>
      <c r="R126" s="1" t="s">
        <v>14249</v>
      </c>
      <c r="S126" s="1" t="s">
        <v>124</v>
      </c>
      <c r="T126" s="1"/>
      <c r="U126" s="1"/>
      <c r="V126" s="1" t="s">
        <v>14261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14380</v>
      </c>
      <c r="F127" s="1" t="s">
        <v>15463</v>
      </c>
      <c r="G127" s="1" t="s">
        <v>14380</v>
      </c>
      <c r="H127" s="1" t="s">
        <v>17562</v>
      </c>
      <c r="I127" s="1" t="s">
        <v>9970</v>
      </c>
      <c r="J127" s="1"/>
      <c r="K127" s="1" t="s">
        <v>24136</v>
      </c>
      <c r="L127" s="1" t="s">
        <v>125</v>
      </c>
      <c r="M127" s="1" t="s">
        <v>11632</v>
      </c>
      <c r="N127" s="1" t="s">
        <v>13179</v>
      </c>
      <c r="O127" s="1" t="s">
        <v>125</v>
      </c>
      <c r="P127" s="1" t="s">
        <v>24139</v>
      </c>
      <c r="Q127" s="1" t="s">
        <v>24226</v>
      </c>
      <c r="R127" s="1" t="s">
        <v>14249</v>
      </c>
      <c r="S127" s="1" t="s">
        <v>125</v>
      </c>
      <c r="T127" s="1"/>
      <c r="U127" s="1"/>
      <c r="V127" s="1" t="s">
        <v>14261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14381</v>
      </c>
      <c r="F128" s="1" t="s">
        <v>15464</v>
      </c>
      <c r="G128" s="1" t="s">
        <v>16507</v>
      </c>
      <c r="H128" s="1" t="s">
        <v>17563</v>
      </c>
      <c r="I128" s="1" t="s">
        <v>9971</v>
      </c>
      <c r="J128" s="1"/>
      <c r="K128" s="1" t="s">
        <v>24136</v>
      </c>
      <c r="L128" s="1" t="s">
        <v>126</v>
      </c>
      <c r="M128" s="1" t="s">
        <v>11633</v>
      </c>
      <c r="N128" s="1" t="s">
        <v>13179</v>
      </c>
      <c r="O128" s="1" t="s">
        <v>126</v>
      </c>
      <c r="P128" s="1" t="s">
        <v>24139</v>
      </c>
      <c r="Q128" s="1" t="s">
        <v>24227</v>
      </c>
      <c r="R128" s="1" t="s">
        <v>14249</v>
      </c>
      <c r="S128" s="1" t="s">
        <v>126</v>
      </c>
      <c r="T128" s="1"/>
      <c r="U128" s="1"/>
      <c r="V128" s="1" t="s">
        <v>14261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14382</v>
      </c>
      <c r="F129" s="1" t="s">
        <v>15465</v>
      </c>
      <c r="G129" s="1" t="s">
        <v>16508</v>
      </c>
      <c r="H129" s="1" t="s">
        <v>17564</v>
      </c>
      <c r="I129" s="1" t="s">
        <v>9972</v>
      </c>
      <c r="J129" s="1"/>
      <c r="K129" s="1" t="s">
        <v>24136</v>
      </c>
      <c r="L129" s="1" t="s">
        <v>127</v>
      </c>
      <c r="M129" s="1" t="s">
        <v>11634</v>
      </c>
      <c r="N129" s="1" t="s">
        <v>13179</v>
      </c>
      <c r="O129" s="1" t="s">
        <v>127</v>
      </c>
      <c r="P129" s="1" t="s">
        <v>24139</v>
      </c>
      <c r="Q129" s="1" t="s">
        <v>24228</v>
      </c>
      <c r="R129" s="1" t="s">
        <v>14249</v>
      </c>
      <c r="S129" s="1" t="s">
        <v>127</v>
      </c>
      <c r="T129" s="1"/>
      <c r="U129" s="1"/>
      <c r="V129" s="1" t="s">
        <v>14261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14383</v>
      </c>
      <c r="F130" s="1" t="s">
        <v>15466</v>
      </c>
      <c r="G130" s="1" t="s">
        <v>16509</v>
      </c>
      <c r="H130" s="1" t="s">
        <v>17565</v>
      </c>
      <c r="I130" s="1" t="s">
        <v>9973</v>
      </c>
      <c r="J130" s="1"/>
      <c r="K130" s="1" t="s">
        <v>24136</v>
      </c>
      <c r="L130" s="1" t="s">
        <v>128</v>
      </c>
      <c r="M130" s="1" t="s">
        <v>11635</v>
      </c>
      <c r="N130" s="1" t="s">
        <v>13179</v>
      </c>
      <c r="O130" s="1" t="s">
        <v>128</v>
      </c>
      <c r="P130" s="1" t="s">
        <v>24139</v>
      </c>
      <c r="Q130" s="1" t="s">
        <v>24229</v>
      </c>
      <c r="R130" s="1" t="s">
        <v>14249</v>
      </c>
      <c r="S130" s="1" t="s">
        <v>128</v>
      </c>
      <c r="T130" s="1"/>
      <c r="U130" s="1"/>
      <c r="V130" s="1" t="s">
        <v>14261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14384</v>
      </c>
      <c r="F131" s="1" t="s">
        <v>15467</v>
      </c>
      <c r="G131" s="1" t="s">
        <v>16510</v>
      </c>
      <c r="H131" s="1" t="s">
        <v>17566</v>
      </c>
      <c r="I131" s="1" t="s">
        <v>9974</v>
      </c>
      <c r="J131" s="1"/>
      <c r="K131" s="1" t="s">
        <v>24136</v>
      </c>
      <c r="L131" s="1" t="s">
        <v>129</v>
      </c>
      <c r="M131" s="1" t="s">
        <v>11636</v>
      </c>
      <c r="N131" s="1" t="s">
        <v>13179</v>
      </c>
      <c r="O131" s="1" t="s">
        <v>129</v>
      </c>
      <c r="P131" s="1" t="s">
        <v>24139</v>
      </c>
      <c r="Q131" s="1" t="s">
        <v>24230</v>
      </c>
      <c r="R131" s="1" t="s">
        <v>14249</v>
      </c>
      <c r="S131" s="1" t="s">
        <v>129</v>
      </c>
      <c r="T131" s="1"/>
      <c r="U131" s="1"/>
      <c r="V131" s="1" t="s">
        <v>14261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14385</v>
      </c>
      <c r="F132" s="1" t="s">
        <v>15468</v>
      </c>
      <c r="G132" s="1" t="s">
        <v>16511</v>
      </c>
      <c r="H132" s="1" t="s">
        <v>17567</v>
      </c>
      <c r="I132" s="1" t="s">
        <v>9975</v>
      </c>
      <c r="J132" s="1"/>
      <c r="K132" s="1" t="s">
        <v>24136</v>
      </c>
      <c r="L132" s="1" t="s">
        <v>130</v>
      </c>
      <c r="M132" s="1" t="s">
        <v>11637</v>
      </c>
      <c r="N132" s="1" t="s">
        <v>13179</v>
      </c>
      <c r="O132" s="1" t="s">
        <v>130</v>
      </c>
      <c r="P132" s="1" t="s">
        <v>24139</v>
      </c>
      <c r="Q132" s="1" t="s">
        <v>24231</v>
      </c>
      <c r="R132" s="1" t="s">
        <v>14249</v>
      </c>
      <c r="S132" s="1" t="s">
        <v>130</v>
      </c>
      <c r="T132" s="1"/>
      <c r="U132" s="1"/>
      <c r="V132" s="1" t="s">
        <v>14261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6789</v>
      </c>
      <c r="H133" s="1" t="s">
        <v>8412</v>
      </c>
      <c r="I133" s="1" t="s">
        <v>9976</v>
      </c>
      <c r="J133" s="1"/>
      <c r="K133" s="1" t="s">
        <v>24136</v>
      </c>
      <c r="L133" s="1" t="s">
        <v>131</v>
      </c>
      <c r="M133" s="1" t="s">
        <v>11638</v>
      </c>
      <c r="N133" s="1" t="s">
        <v>13179</v>
      </c>
      <c r="O133" s="1" t="s">
        <v>131</v>
      </c>
      <c r="P133" s="1" t="s">
        <v>24139</v>
      </c>
      <c r="Q133" s="1" t="s">
        <v>24232</v>
      </c>
      <c r="R133" s="1" t="s">
        <v>14249</v>
      </c>
      <c r="S133" s="1" t="s">
        <v>131</v>
      </c>
      <c r="T133" s="1"/>
      <c r="U133" s="1"/>
      <c r="V133" s="1" t="s">
        <v>14261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14386</v>
      </c>
      <c r="F134" s="1" t="s">
        <v>15469</v>
      </c>
      <c r="G134" s="1" t="s">
        <v>16512</v>
      </c>
      <c r="H134" s="1" t="s">
        <v>17568</v>
      </c>
      <c r="I134" s="1" t="s">
        <v>9977</v>
      </c>
      <c r="J134" s="1"/>
      <c r="K134" s="1" t="s">
        <v>24136</v>
      </c>
      <c r="L134" s="1" t="s">
        <v>132</v>
      </c>
      <c r="M134" s="1" t="s">
        <v>11639</v>
      </c>
      <c r="N134" s="1" t="s">
        <v>13179</v>
      </c>
      <c r="O134" s="1" t="s">
        <v>132</v>
      </c>
      <c r="P134" s="1" t="s">
        <v>24139</v>
      </c>
      <c r="Q134" s="1" t="s">
        <v>24233</v>
      </c>
      <c r="R134" s="1" t="s">
        <v>14249</v>
      </c>
      <c r="S134" s="1" t="s">
        <v>132</v>
      </c>
      <c r="T134" s="1"/>
      <c r="U134" s="1"/>
      <c r="V134" s="1" t="s">
        <v>14261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14387</v>
      </c>
      <c r="F135" s="1" t="s">
        <v>15470</v>
      </c>
      <c r="G135" s="1" t="s">
        <v>16513</v>
      </c>
      <c r="H135" s="1" t="s">
        <v>17569</v>
      </c>
      <c r="I135" s="1" t="s">
        <v>9978</v>
      </c>
      <c r="J135" s="1"/>
      <c r="K135" s="1" t="s">
        <v>24136</v>
      </c>
      <c r="L135" s="1" t="s">
        <v>133</v>
      </c>
      <c r="M135" s="1" t="s">
        <v>11640</v>
      </c>
      <c r="N135" s="1" t="s">
        <v>13179</v>
      </c>
      <c r="O135" s="1" t="s">
        <v>133</v>
      </c>
      <c r="P135" s="1" t="s">
        <v>24139</v>
      </c>
      <c r="Q135" s="1" t="s">
        <v>24234</v>
      </c>
      <c r="R135" s="1" t="s">
        <v>14249</v>
      </c>
      <c r="S135" s="1" t="s">
        <v>133</v>
      </c>
      <c r="T135" s="1"/>
      <c r="U135" s="1"/>
      <c r="V135" s="1" t="s">
        <v>14261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14388</v>
      </c>
      <c r="F136" s="1" t="s">
        <v>15471</v>
      </c>
      <c r="G136" s="1" t="s">
        <v>16514</v>
      </c>
      <c r="H136" s="1" t="s">
        <v>17570</v>
      </c>
      <c r="I136" s="1" t="s">
        <v>9979</v>
      </c>
      <c r="J136" s="1"/>
      <c r="K136" s="1" t="s">
        <v>24136</v>
      </c>
      <c r="L136" s="1" t="s">
        <v>134</v>
      </c>
      <c r="M136" s="1" t="s">
        <v>11641</v>
      </c>
      <c r="N136" s="1" t="s">
        <v>13179</v>
      </c>
      <c r="O136" s="1" t="s">
        <v>134</v>
      </c>
      <c r="P136" s="1" t="s">
        <v>24139</v>
      </c>
      <c r="Q136" s="1" t="s">
        <v>24235</v>
      </c>
      <c r="R136" s="1" t="s">
        <v>14249</v>
      </c>
      <c r="S136" s="1" t="s">
        <v>134</v>
      </c>
      <c r="T136" s="1"/>
      <c r="U136" s="1"/>
      <c r="V136" s="1" t="s">
        <v>14261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6793</v>
      </c>
      <c r="H137" s="1" t="s">
        <v>8416</v>
      </c>
      <c r="I137" s="1" t="s">
        <v>9980</v>
      </c>
      <c r="J137" s="1"/>
      <c r="K137" s="1" t="s">
        <v>24136</v>
      </c>
      <c r="L137" s="1" t="s">
        <v>135</v>
      </c>
      <c r="M137" s="1" t="s">
        <v>11642</v>
      </c>
      <c r="N137" s="1" t="s">
        <v>13179</v>
      </c>
      <c r="O137" s="1" t="s">
        <v>135</v>
      </c>
      <c r="P137" s="1" t="s">
        <v>24139</v>
      </c>
      <c r="Q137" s="1" t="s">
        <v>24236</v>
      </c>
      <c r="R137" s="1" t="s">
        <v>14249</v>
      </c>
      <c r="S137" s="1" t="s">
        <v>135</v>
      </c>
      <c r="T137" s="1"/>
      <c r="U137" s="1"/>
      <c r="V137" s="1" t="s">
        <v>14261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14389</v>
      </c>
      <c r="F138" s="1" t="s">
        <v>15472</v>
      </c>
      <c r="G138" s="1" t="s">
        <v>16515</v>
      </c>
      <c r="H138" s="1" t="s">
        <v>17571</v>
      </c>
      <c r="I138" s="1" t="s">
        <v>9981</v>
      </c>
      <c r="J138" s="1"/>
      <c r="K138" s="1" t="s">
        <v>24136</v>
      </c>
      <c r="L138" s="1" t="s">
        <v>136</v>
      </c>
      <c r="M138" s="1" t="s">
        <v>11643</v>
      </c>
      <c r="N138" s="1" t="s">
        <v>13179</v>
      </c>
      <c r="O138" s="1" t="s">
        <v>136</v>
      </c>
      <c r="P138" s="1" t="s">
        <v>24139</v>
      </c>
      <c r="Q138" s="1" t="s">
        <v>24237</v>
      </c>
      <c r="R138" s="1" t="s">
        <v>14249</v>
      </c>
      <c r="S138" s="1" t="s">
        <v>136</v>
      </c>
      <c r="T138" s="1"/>
      <c r="U138" s="1"/>
      <c r="V138" s="1" t="s">
        <v>14261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6795</v>
      </c>
      <c r="H139" s="1" t="s">
        <v>8416</v>
      </c>
      <c r="I139" s="1" t="s">
        <v>9982</v>
      </c>
      <c r="J139" s="1"/>
      <c r="K139" s="1" t="s">
        <v>24136</v>
      </c>
      <c r="L139" s="1" t="s">
        <v>137</v>
      </c>
      <c r="M139" s="1" t="s">
        <v>11644</v>
      </c>
      <c r="N139" s="1" t="s">
        <v>13179</v>
      </c>
      <c r="O139" s="1" t="s">
        <v>137</v>
      </c>
      <c r="P139" s="1" t="s">
        <v>24139</v>
      </c>
      <c r="Q139" s="1" t="s">
        <v>24236</v>
      </c>
      <c r="R139" s="1" t="s">
        <v>14249</v>
      </c>
      <c r="S139" s="1" t="s">
        <v>137</v>
      </c>
      <c r="T139" s="1"/>
      <c r="U139" s="1"/>
      <c r="V139" s="1" t="s">
        <v>14261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14390</v>
      </c>
      <c r="F140" s="1" t="s">
        <v>15473</v>
      </c>
      <c r="G140" s="1" t="s">
        <v>16516</v>
      </c>
      <c r="H140" s="1" t="s">
        <v>17571</v>
      </c>
      <c r="I140" s="1" t="s">
        <v>9983</v>
      </c>
      <c r="J140" s="1"/>
      <c r="K140" s="1" t="s">
        <v>24136</v>
      </c>
      <c r="L140" s="1" t="s">
        <v>138</v>
      </c>
      <c r="M140" s="1" t="s">
        <v>11645</v>
      </c>
      <c r="N140" s="1" t="s">
        <v>13179</v>
      </c>
      <c r="O140" s="1" t="s">
        <v>138</v>
      </c>
      <c r="P140" s="1" t="s">
        <v>24139</v>
      </c>
      <c r="Q140" s="1" t="s">
        <v>24237</v>
      </c>
      <c r="R140" s="1" t="s">
        <v>14249</v>
      </c>
      <c r="S140" s="1" t="s">
        <v>138</v>
      </c>
      <c r="T140" s="1"/>
      <c r="U140" s="1"/>
      <c r="V140" s="1" t="s">
        <v>14261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14391</v>
      </c>
      <c r="F141" s="1" t="s">
        <v>15474</v>
      </c>
      <c r="G141" s="1" t="s">
        <v>16517</v>
      </c>
      <c r="H141" s="1" t="s">
        <v>17572</v>
      </c>
      <c r="I141" s="1" t="s">
        <v>9984</v>
      </c>
      <c r="J141" s="1"/>
      <c r="K141" s="1" t="s">
        <v>24136</v>
      </c>
      <c r="L141" s="1" t="s">
        <v>139</v>
      </c>
      <c r="M141" s="1" t="s">
        <v>11646</v>
      </c>
      <c r="N141" s="1" t="s">
        <v>13179</v>
      </c>
      <c r="O141" s="1" t="s">
        <v>139</v>
      </c>
      <c r="P141" s="1" t="s">
        <v>24139</v>
      </c>
      <c r="Q141" s="1" t="s">
        <v>24238</v>
      </c>
      <c r="R141" s="1" t="s">
        <v>14249</v>
      </c>
      <c r="S141" s="1" t="s">
        <v>139</v>
      </c>
      <c r="T141" s="1"/>
      <c r="U141" s="1"/>
      <c r="V141" s="1" t="s">
        <v>14261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14392</v>
      </c>
      <c r="F142" s="1" t="s">
        <v>14392</v>
      </c>
      <c r="G142" s="1" t="s">
        <v>16518</v>
      </c>
      <c r="H142" s="1" t="s">
        <v>17573</v>
      </c>
      <c r="I142" s="1" t="s">
        <v>9985</v>
      </c>
      <c r="J142" s="1"/>
      <c r="K142" s="1" t="s">
        <v>24136</v>
      </c>
      <c r="L142" s="1" t="s">
        <v>140</v>
      </c>
      <c r="M142" s="1" t="s">
        <v>11647</v>
      </c>
      <c r="N142" s="1" t="s">
        <v>13179</v>
      </c>
      <c r="O142" s="1" t="s">
        <v>140</v>
      </c>
      <c r="P142" s="1" t="s">
        <v>24139</v>
      </c>
      <c r="Q142" s="1" t="s">
        <v>24239</v>
      </c>
      <c r="R142" s="1" t="s">
        <v>14249</v>
      </c>
      <c r="S142" s="1" t="s">
        <v>140</v>
      </c>
      <c r="T142" s="1"/>
      <c r="U142" s="1"/>
      <c r="V142" s="1" t="s">
        <v>14261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14393</v>
      </c>
      <c r="F143" s="1" t="s">
        <v>15475</v>
      </c>
      <c r="G143" s="1" t="s">
        <v>16519</v>
      </c>
      <c r="H143" s="1" t="s">
        <v>17574</v>
      </c>
      <c r="I143" s="1" t="s">
        <v>9986</v>
      </c>
      <c r="J143" s="1"/>
      <c r="K143" s="1" t="s">
        <v>24136</v>
      </c>
      <c r="L143" s="1" t="s">
        <v>141</v>
      </c>
      <c r="M143" s="1" t="s">
        <v>11648</v>
      </c>
      <c r="N143" s="1" t="s">
        <v>13179</v>
      </c>
      <c r="O143" s="1" t="s">
        <v>141</v>
      </c>
      <c r="P143" s="1" t="s">
        <v>24139</v>
      </c>
      <c r="Q143" s="1" t="s">
        <v>24240</v>
      </c>
      <c r="R143" s="1" t="s">
        <v>14249</v>
      </c>
      <c r="S143" s="1" t="s">
        <v>141</v>
      </c>
      <c r="T143" s="1"/>
      <c r="U143" s="1"/>
      <c r="V143" s="1" t="s">
        <v>14261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6800</v>
      </c>
      <c r="H144" s="1" t="s">
        <v>8421</v>
      </c>
      <c r="I144" s="1" t="s">
        <v>9987</v>
      </c>
      <c r="J144" s="1"/>
      <c r="K144" s="1" t="s">
        <v>24136</v>
      </c>
      <c r="L144" s="1" t="s">
        <v>142</v>
      </c>
      <c r="M144" s="1" t="s">
        <v>11649</v>
      </c>
      <c r="N144" s="1" t="s">
        <v>13179</v>
      </c>
      <c r="O144" s="1" t="s">
        <v>142</v>
      </c>
      <c r="P144" s="1" t="s">
        <v>24139</v>
      </c>
      <c r="Q144" s="1" t="s">
        <v>24241</v>
      </c>
      <c r="R144" s="1" t="s">
        <v>14249</v>
      </c>
      <c r="S144" s="1" t="s">
        <v>142</v>
      </c>
      <c r="T144" s="1"/>
      <c r="U144" s="1"/>
      <c r="V144" s="1" t="s">
        <v>14261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14394</v>
      </c>
      <c r="F145" s="1" t="s">
        <v>15476</v>
      </c>
      <c r="G145" s="1" t="s">
        <v>16520</v>
      </c>
      <c r="H145" s="1" t="s">
        <v>17575</v>
      </c>
      <c r="I145" s="1" t="s">
        <v>9988</v>
      </c>
      <c r="J145" s="1"/>
      <c r="K145" s="1" t="s">
        <v>24136</v>
      </c>
      <c r="L145" s="1" t="s">
        <v>143</v>
      </c>
      <c r="M145" s="1" t="s">
        <v>11650</v>
      </c>
      <c r="N145" s="1" t="s">
        <v>13179</v>
      </c>
      <c r="O145" s="1" t="s">
        <v>143</v>
      </c>
      <c r="P145" s="1" t="s">
        <v>24140</v>
      </c>
      <c r="Q145" s="1" t="s">
        <v>24140</v>
      </c>
      <c r="R145" s="1" t="s">
        <v>14249</v>
      </c>
      <c r="S145" s="1" t="s">
        <v>143</v>
      </c>
      <c r="T145" s="1"/>
      <c r="U145" s="1" t="s">
        <v>25190</v>
      </c>
      <c r="V145" s="1" t="s">
        <v>14261</v>
      </c>
      <c r="W145" s="1" t="s">
        <v>143</v>
      </c>
      <c r="X145" s="1" t="s">
        <v>25204</v>
      </c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14395</v>
      </c>
      <c r="F146" s="1" t="s">
        <v>15477</v>
      </c>
      <c r="G146" s="1" t="s">
        <v>16521</v>
      </c>
      <c r="H146" s="1" t="s">
        <v>17576</v>
      </c>
      <c r="I146" s="1" t="s">
        <v>9989</v>
      </c>
      <c r="J146" s="1"/>
      <c r="K146" s="1" t="s">
        <v>24136</v>
      </c>
      <c r="L146" s="1" t="s">
        <v>144</v>
      </c>
      <c r="M146" s="1" t="s">
        <v>11651</v>
      </c>
      <c r="N146" s="1" t="s">
        <v>13179</v>
      </c>
      <c r="O146" s="1" t="s">
        <v>144</v>
      </c>
      <c r="P146" s="1" t="s">
        <v>24140</v>
      </c>
      <c r="Q146" s="1" t="s">
        <v>24140</v>
      </c>
      <c r="R146" s="1" t="s">
        <v>14249</v>
      </c>
      <c r="S146" s="1" t="s">
        <v>144</v>
      </c>
      <c r="T146" s="1"/>
      <c r="U146" s="1"/>
      <c r="V146" s="1" t="s">
        <v>14261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14396</v>
      </c>
      <c r="F147" s="1" t="s">
        <v>15478</v>
      </c>
      <c r="G147" s="1" t="s">
        <v>16522</v>
      </c>
      <c r="H147" s="1" t="s">
        <v>17577</v>
      </c>
      <c r="I147" s="1" t="s">
        <v>9990</v>
      </c>
      <c r="J147" s="1"/>
      <c r="K147" s="1" t="s">
        <v>24136</v>
      </c>
      <c r="L147" s="1" t="s">
        <v>145</v>
      </c>
      <c r="M147" s="1" t="s">
        <v>11652</v>
      </c>
      <c r="N147" s="1" t="s">
        <v>13179</v>
      </c>
      <c r="O147" s="1" t="s">
        <v>145</v>
      </c>
      <c r="P147" s="1" t="s">
        <v>24140</v>
      </c>
      <c r="Q147" s="1" t="s">
        <v>24140</v>
      </c>
      <c r="R147" s="1" t="s">
        <v>14249</v>
      </c>
      <c r="S147" s="1" t="s">
        <v>145</v>
      </c>
      <c r="T147" s="1"/>
      <c r="U147" s="1"/>
      <c r="V147" s="1" t="s">
        <v>14261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14397</v>
      </c>
      <c r="F148" s="1" t="s">
        <v>15479</v>
      </c>
      <c r="G148" s="1" t="s">
        <v>16523</v>
      </c>
      <c r="H148" s="1" t="s">
        <v>17575</v>
      </c>
      <c r="I148" s="1" t="s">
        <v>9991</v>
      </c>
      <c r="J148" s="1"/>
      <c r="K148" s="1" t="s">
        <v>24136</v>
      </c>
      <c r="L148" s="1" t="s">
        <v>146</v>
      </c>
      <c r="M148" s="1" t="s">
        <v>11653</v>
      </c>
      <c r="N148" s="1" t="s">
        <v>13179</v>
      </c>
      <c r="O148" s="1" t="s">
        <v>146</v>
      </c>
      <c r="P148" s="1" t="s">
        <v>24140</v>
      </c>
      <c r="Q148" s="1" t="s">
        <v>24140</v>
      </c>
      <c r="R148" s="1" t="s">
        <v>14249</v>
      </c>
      <c r="S148" s="1" t="s">
        <v>146</v>
      </c>
      <c r="T148" s="1"/>
      <c r="U148" s="1"/>
      <c r="V148" s="1" t="s">
        <v>14261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6805</v>
      </c>
      <c r="H149" s="1" t="s">
        <v>8425</v>
      </c>
      <c r="I149" s="1" t="s">
        <v>9992</v>
      </c>
      <c r="J149" s="1"/>
      <c r="K149" s="1" t="s">
        <v>24136</v>
      </c>
      <c r="L149" s="1" t="s">
        <v>147</v>
      </c>
      <c r="M149" s="1" t="s">
        <v>11654</v>
      </c>
      <c r="N149" s="1" t="s">
        <v>13179</v>
      </c>
      <c r="O149" s="1" t="s">
        <v>147</v>
      </c>
      <c r="P149" s="1" t="s">
        <v>24140</v>
      </c>
      <c r="Q149" s="1" t="s">
        <v>24140</v>
      </c>
      <c r="R149" s="1" t="s">
        <v>14249</v>
      </c>
      <c r="S149" s="1" t="s">
        <v>147</v>
      </c>
      <c r="T149" s="1"/>
      <c r="U149" s="1"/>
      <c r="V149" s="1" t="s">
        <v>14261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14398</v>
      </c>
      <c r="F150" s="1" t="s">
        <v>15480</v>
      </c>
      <c r="G150" s="1" t="s">
        <v>16524</v>
      </c>
      <c r="H150" s="1" t="s">
        <v>17578</v>
      </c>
      <c r="I150" s="1" t="s">
        <v>9993</v>
      </c>
      <c r="J150" s="1"/>
      <c r="K150" s="1" t="s">
        <v>24136</v>
      </c>
      <c r="L150" s="1" t="s">
        <v>148</v>
      </c>
      <c r="M150" s="1" t="s">
        <v>11655</v>
      </c>
      <c r="N150" s="1" t="s">
        <v>13179</v>
      </c>
      <c r="O150" s="1" t="s">
        <v>148</v>
      </c>
      <c r="P150" s="1" t="s">
        <v>24140</v>
      </c>
      <c r="Q150" s="1" t="s">
        <v>24140</v>
      </c>
      <c r="R150" s="1" t="s">
        <v>14249</v>
      </c>
      <c r="S150" s="1" t="s">
        <v>148</v>
      </c>
      <c r="T150" s="1"/>
      <c r="U150" s="1"/>
      <c r="V150" s="1" t="s">
        <v>14261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6807</v>
      </c>
      <c r="H151" s="1" t="s">
        <v>8427</v>
      </c>
      <c r="I151" s="1" t="s">
        <v>9994</v>
      </c>
      <c r="J151" s="1"/>
      <c r="K151" s="1" t="s">
        <v>24136</v>
      </c>
      <c r="L151" s="1" t="s">
        <v>149</v>
      </c>
      <c r="M151" s="1" t="s">
        <v>11656</v>
      </c>
      <c r="N151" s="1" t="s">
        <v>13179</v>
      </c>
      <c r="O151" s="1" t="s">
        <v>149</v>
      </c>
      <c r="P151" s="1" t="s">
        <v>24140</v>
      </c>
      <c r="Q151" s="1" t="s">
        <v>24140</v>
      </c>
      <c r="R151" s="1" t="s">
        <v>14249</v>
      </c>
      <c r="S151" s="1" t="s">
        <v>149</v>
      </c>
      <c r="T151" s="1"/>
      <c r="U151" s="1"/>
      <c r="V151" s="1" t="s">
        <v>14261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14399</v>
      </c>
      <c r="F152" s="1" t="s">
        <v>15481</v>
      </c>
      <c r="G152" s="1" t="s">
        <v>16525</v>
      </c>
      <c r="H152" s="1" t="s">
        <v>17579</v>
      </c>
      <c r="I152" s="1" t="s">
        <v>9995</v>
      </c>
      <c r="J152" s="1"/>
      <c r="K152" s="1" t="s">
        <v>24136</v>
      </c>
      <c r="L152" s="1" t="s">
        <v>150</v>
      </c>
      <c r="M152" s="1" t="s">
        <v>11657</v>
      </c>
      <c r="N152" s="1" t="s">
        <v>13179</v>
      </c>
      <c r="O152" s="1" t="s">
        <v>150</v>
      </c>
      <c r="P152" s="1" t="s">
        <v>24140</v>
      </c>
      <c r="Q152" s="1" t="s">
        <v>24140</v>
      </c>
      <c r="R152" s="1" t="s">
        <v>14249</v>
      </c>
      <c r="S152" s="1" t="s">
        <v>150</v>
      </c>
      <c r="T152" s="1"/>
      <c r="U152" s="1"/>
      <c r="V152" s="1" t="s">
        <v>14261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14400</v>
      </c>
      <c r="F153" s="1" t="s">
        <v>15482</v>
      </c>
      <c r="G153" s="1" t="s">
        <v>16526</v>
      </c>
      <c r="H153" s="1" t="s">
        <v>17580</v>
      </c>
      <c r="I153" s="1" t="s">
        <v>9996</v>
      </c>
      <c r="J153" s="1"/>
      <c r="K153" s="1" t="s">
        <v>24136</v>
      </c>
      <c r="L153" s="1" t="s">
        <v>151</v>
      </c>
      <c r="M153" s="1" t="s">
        <v>11658</v>
      </c>
      <c r="N153" s="1" t="s">
        <v>13179</v>
      </c>
      <c r="O153" s="1" t="s">
        <v>151</v>
      </c>
      <c r="P153" s="1" t="s">
        <v>24140</v>
      </c>
      <c r="Q153" s="1" t="s">
        <v>24140</v>
      </c>
      <c r="R153" s="1" t="s">
        <v>14249</v>
      </c>
      <c r="S153" s="1" t="s">
        <v>151</v>
      </c>
      <c r="T153" s="1"/>
      <c r="U153" s="1"/>
      <c r="V153" s="1" t="s">
        <v>14261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5205</v>
      </c>
      <c r="G154" s="1" t="s">
        <v>6810</v>
      </c>
      <c r="H154" s="1" t="s">
        <v>8430</v>
      </c>
      <c r="I154" s="1" t="s">
        <v>9997</v>
      </c>
      <c r="J154" s="1"/>
      <c r="K154" s="1" t="s">
        <v>24136</v>
      </c>
      <c r="L154" s="1" t="s">
        <v>152</v>
      </c>
      <c r="M154" s="1" t="s">
        <v>11659</v>
      </c>
      <c r="N154" s="1" t="s">
        <v>13179</v>
      </c>
      <c r="O154" s="1" t="s">
        <v>152</v>
      </c>
      <c r="P154" s="1" t="s">
        <v>24140</v>
      </c>
      <c r="Q154" s="1" t="s">
        <v>24140</v>
      </c>
      <c r="R154" s="1" t="s">
        <v>14249</v>
      </c>
      <c r="S154" s="1" t="s">
        <v>152</v>
      </c>
      <c r="T154" s="1"/>
      <c r="U154" s="1"/>
      <c r="V154" s="1" t="s">
        <v>14261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14401</v>
      </c>
      <c r="F155" s="1" t="s">
        <v>15483</v>
      </c>
      <c r="G155" s="1" t="s">
        <v>16527</v>
      </c>
      <c r="H155" s="1" t="s">
        <v>17581</v>
      </c>
      <c r="I155" s="1" t="s">
        <v>9998</v>
      </c>
      <c r="J155" s="1"/>
      <c r="K155" s="1" t="s">
        <v>24136</v>
      </c>
      <c r="L155" s="1" t="s">
        <v>153</v>
      </c>
      <c r="M155" s="1" t="s">
        <v>11660</v>
      </c>
      <c r="N155" s="1" t="s">
        <v>13179</v>
      </c>
      <c r="O155" s="1" t="s">
        <v>153</v>
      </c>
      <c r="P155" s="1" t="s">
        <v>24140</v>
      </c>
      <c r="Q155" s="1" t="s">
        <v>24140</v>
      </c>
      <c r="R155" s="1" t="s">
        <v>14249</v>
      </c>
      <c r="S155" s="1" t="s">
        <v>153</v>
      </c>
      <c r="T155" s="1"/>
      <c r="U155" s="1"/>
      <c r="V155" s="1" t="s">
        <v>14261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5207</v>
      </c>
      <c r="G156" s="1" t="s">
        <v>6812</v>
      </c>
      <c r="H156" s="1" t="s">
        <v>8432</v>
      </c>
      <c r="I156" s="1" t="s">
        <v>9999</v>
      </c>
      <c r="J156" s="1"/>
      <c r="K156" s="1" t="s">
        <v>24136</v>
      </c>
      <c r="L156" s="1" t="s">
        <v>154</v>
      </c>
      <c r="M156" s="1" t="s">
        <v>11661</v>
      </c>
      <c r="N156" s="1" t="s">
        <v>13179</v>
      </c>
      <c r="O156" s="1" t="s">
        <v>154</v>
      </c>
      <c r="P156" s="1" t="s">
        <v>24140</v>
      </c>
      <c r="Q156" s="1" t="s">
        <v>24140</v>
      </c>
      <c r="R156" s="1" t="s">
        <v>14249</v>
      </c>
      <c r="S156" s="1" t="s">
        <v>154</v>
      </c>
      <c r="T156" s="1"/>
      <c r="U156" s="1"/>
      <c r="V156" s="1" t="s">
        <v>14261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5208</v>
      </c>
      <c r="G157" s="1" t="s">
        <v>6813</v>
      </c>
      <c r="H157" s="1" t="s">
        <v>8433</v>
      </c>
      <c r="I157" s="1" t="s">
        <v>10000</v>
      </c>
      <c r="J157" s="1"/>
      <c r="K157" s="1" t="s">
        <v>24136</v>
      </c>
      <c r="L157" s="1" t="s">
        <v>155</v>
      </c>
      <c r="M157" s="1" t="s">
        <v>11662</v>
      </c>
      <c r="N157" s="1" t="s">
        <v>13179</v>
      </c>
      <c r="O157" s="1" t="s">
        <v>155</v>
      </c>
      <c r="P157" s="1" t="s">
        <v>24140</v>
      </c>
      <c r="Q157" s="1" t="s">
        <v>24140</v>
      </c>
      <c r="R157" s="1" t="s">
        <v>14249</v>
      </c>
      <c r="S157" s="1" t="s">
        <v>155</v>
      </c>
      <c r="T157" s="1"/>
      <c r="U157" s="1"/>
      <c r="V157" s="1" t="s">
        <v>14261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5209</v>
      </c>
      <c r="G158" s="1" t="s">
        <v>6814</v>
      </c>
      <c r="H158" s="1" t="s">
        <v>8434</v>
      </c>
      <c r="I158" s="1" t="s">
        <v>10001</v>
      </c>
      <c r="J158" s="1"/>
      <c r="K158" s="1" t="s">
        <v>24136</v>
      </c>
      <c r="L158" s="1" t="s">
        <v>156</v>
      </c>
      <c r="M158" s="1" t="s">
        <v>11663</v>
      </c>
      <c r="N158" s="1" t="s">
        <v>13179</v>
      </c>
      <c r="O158" s="1" t="s">
        <v>156</v>
      </c>
      <c r="P158" s="1" t="s">
        <v>24140</v>
      </c>
      <c r="Q158" s="1" t="s">
        <v>24140</v>
      </c>
      <c r="R158" s="1" t="s">
        <v>14249</v>
      </c>
      <c r="S158" s="1" t="s">
        <v>156</v>
      </c>
      <c r="T158" s="1"/>
      <c r="U158" s="1"/>
      <c r="V158" s="1" t="s">
        <v>14261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14402</v>
      </c>
      <c r="F159" s="1" t="s">
        <v>15484</v>
      </c>
      <c r="G159" s="1" t="s">
        <v>16528</v>
      </c>
      <c r="H159" s="1" t="s">
        <v>17582</v>
      </c>
      <c r="I159" s="1" t="s">
        <v>10002</v>
      </c>
      <c r="J159" s="1"/>
      <c r="K159" s="1" t="s">
        <v>24136</v>
      </c>
      <c r="L159" s="1" t="s">
        <v>157</v>
      </c>
      <c r="M159" s="1" t="s">
        <v>11664</v>
      </c>
      <c r="N159" s="1" t="s">
        <v>13179</v>
      </c>
      <c r="O159" s="1" t="s">
        <v>157</v>
      </c>
      <c r="P159" s="1" t="s">
        <v>24140</v>
      </c>
      <c r="Q159" s="1" t="s">
        <v>24140</v>
      </c>
      <c r="R159" s="1" t="s">
        <v>14249</v>
      </c>
      <c r="S159" s="1" t="s">
        <v>157</v>
      </c>
      <c r="T159" s="1"/>
      <c r="U159" s="1"/>
      <c r="V159" s="1" t="s">
        <v>14261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5211</v>
      </c>
      <c r="G160" s="1" t="s">
        <v>6816</v>
      </c>
      <c r="H160" s="1" t="s">
        <v>8436</v>
      </c>
      <c r="I160" s="1" t="s">
        <v>10003</v>
      </c>
      <c r="J160" s="1"/>
      <c r="K160" s="1" t="s">
        <v>24136</v>
      </c>
      <c r="L160" s="1" t="s">
        <v>158</v>
      </c>
      <c r="M160" s="1" t="s">
        <v>11665</v>
      </c>
      <c r="N160" s="1" t="s">
        <v>13179</v>
      </c>
      <c r="O160" s="1" t="s">
        <v>158</v>
      </c>
      <c r="P160" s="1" t="s">
        <v>24140</v>
      </c>
      <c r="Q160" s="1" t="s">
        <v>24140</v>
      </c>
      <c r="R160" s="1" t="s">
        <v>14249</v>
      </c>
      <c r="S160" s="1" t="s">
        <v>158</v>
      </c>
      <c r="T160" s="1"/>
      <c r="U160" s="1"/>
      <c r="V160" s="1" t="s">
        <v>14261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5212</v>
      </c>
      <c r="G161" s="1" t="s">
        <v>6817</v>
      </c>
      <c r="H161" s="1" t="s">
        <v>8437</v>
      </c>
      <c r="I161" s="1" t="s">
        <v>10004</v>
      </c>
      <c r="J161" s="1"/>
      <c r="K161" s="1" t="s">
        <v>24136</v>
      </c>
      <c r="L161" s="1" t="s">
        <v>159</v>
      </c>
      <c r="M161" s="1" t="s">
        <v>11666</v>
      </c>
      <c r="N161" s="1" t="s">
        <v>13179</v>
      </c>
      <c r="O161" s="1" t="s">
        <v>159</v>
      </c>
      <c r="P161" s="1" t="s">
        <v>24140</v>
      </c>
      <c r="Q161" s="1" t="s">
        <v>24140</v>
      </c>
      <c r="R161" s="1" t="s">
        <v>14249</v>
      </c>
      <c r="S161" s="1" t="s">
        <v>159</v>
      </c>
      <c r="T161" s="1"/>
      <c r="U161" s="1"/>
      <c r="V161" s="1" t="s">
        <v>14261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14403</v>
      </c>
      <c r="F162" s="1" t="s">
        <v>15485</v>
      </c>
      <c r="G162" s="1" t="s">
        <v>16529</v>
      </c>
      <c r="H162" s="1" t="s">
        <v>17583</v>
      </c>
      <c r="I162" s="1" t="s">
        <v>10005</v>
      </c>
      <c r="J162" s="1"/>
      <c r="K162" s="1" t="s">
        <v>24136</v>
      </c>
      <c r="L162" s="1" t="s">
        <v>160</v>
      </c>
      <c r="M162" s="1" t="s">
        <v>11667</v>
      </c>
      <c r="N162" s="1" t="s">
        <v>13179</v>
      </c>
      <c r="O162" s="1" t="s">
        <v>160</v>
      </c>
      <c r="P162" s="1" t="s">
        <v>24140</v>
      </c>
      <c r="Q162" s="1" t="s">
        <v>24140</v>
      </c>
      <c r="R162" s="1" t="s">
        <v>14249</v>
      </c>
      <c r="S162" s="1" t="s">
        <v>160</v>
      </c>
      <c r="T162" s="1"/>
      <c r="U162" s="1"/>
      <c r="V162" s="1" t="s">
        <v>14261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14404</v>
      </c>
      <c r="F163" s="1" t="s">
        <v>15486</v>
      </c>
      <c r="G163" s="1" t="s">
        <v>16530</v>
      </c>
      <c r="H163" s="1" t="s">
        <v>17584</v>
      </c>
      <c r="I163" s="1" t="s">
        <v>10006</v>
      </c>
      <c r="J163" s="1"/>
      <c r="K163" s="1" t="s">
        <v>24136</v>
      </c>
      <c r="L163" s="1" t="s">
        <v>161</v>
      </c>
      <c r="M163" s="1" t="s">
        <v>11668</v>
      </c>
      <c r="N163" s="1" t="s">
        <v>13179</v>
      </c>
      <c r="O163" s="1" t="s">
        <v>161</v>
      </c>
      <c r="P163" s="1" t="s">
        <v>24140</v>
      </c>
      <c r="Q163" s="1" t="s">
        <v>24140</v>
      </c>
      <c r="R163" s="1" t="s">
        <v>14249</v>
      </c>
      <c r="S163" s="1" t="s">
        <v>161</v>
      </c>
      <c r="T163" s="1"/>
      <c r="U163" s="1"/>
      <c r="V163" s="1" t="s">
        <v>14261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5215</v>
      </c>
      <c r="G164" s="1" t="s">
        <v>6820</v>
      </c>
      <c r="H164" s="1" t="s">
        <v>8440</v>
      </c>
      <c r="I164" s="1" t="s">
        <v>10007</v>
      </c>
      <c r="J164" s="1"/>
      <c r="K164" s="1" t="s">
        <v>24136</v>
      </c>
      <c r="L164" s="1" t="s">
        <v>162</v>
      </c>
      <c r="M164" s="1" t="s">
        <v>11669</v>
      </c>
      <c r="N164" s="1" t="s">
        <v>13179</v>
      </c>
      <c r="O164" s="1" t="s">
        <v>162</v>
      </c>
      <c r="P164" s="1" t="s">
        <v>24140</v>
      </c>
      <c r="Q164" s="1" t="s">
        <v>24140</v>
      </c>
      <c r="R164" s="1" t="s">
        <v>14249</v>
      </c>
      <c r="S164" s="1" t="s">
        <v>162</v>
      </c>
      <c r="T164" s="1"/>
      <c r="U164" s="1"/>
      <c r="V164" s="1" t="s">
        <v>14261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14405</v>
      </c>
      <c r="F165" s="1" t="s">
        <v>15487</v>
      </c>
      <c r="G165" s="1" t="s">
        <v>16531</v>
      </c>
      <c r="H165" s="1" t="s">
        <v>17585</v>
      </c>
      <c r="I165" s="1" t="s">
        <v>10008</v>
      </c>
      <c r="J165" s="1"/>
      <c r="K165" s="1" t="s">
        <v>24136</v>
      </c>
      <c r="L165" s="1" t="s">
        <v>163</v>
      </c>
      <c r="M165" s="1" t="s">
        <v>11670</v>
      </c>
      <c r="N165" s="1" t="s">
        <v>13179</v>
      </c>
      <c r="O165" s="1" t="s">
        <v>163</v>
      </c>
      <c r="P165" s="1" t="s">
        <v>24140</v>
      </c>
      <c r="Q165" s="1" t="s">
        <v>24140</v>
      </c>
      <c r="R165" s="1" t="s">
        <v>14249</v>
      </c>
      <c r="S165" s="1" t="s">
        <v>163</v>
      </c>
      <c r="T165" s="1"/>
      <c r="U165" s="1"/>
      <c r="V165" s="1" t="s">
        <v>14261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14406</v>
      </c>
      <c r="F166" s="1" t="s">
        <v>15488</v>
      </c>
      <c r="G166" s="1" t="s">
        <v>16532</v>
      </c>
      <c r="H166" s="1" t="s">
        <v>17586</v>
      </c>
      <c r="I166" s="1" t="s">
        <v>10009</v>
      </c>
      <c r="J166" s="1"/>
      <c r="K166" s="1" t="s">
        <v>24136</v>
      </c>
      <c r="L166" s="1" t="s">
        <v>164</v>
      </c>
      <c r="M166" s="1" t="s">
        <v>11671</v>
      </c>
      <c r="N166" s="1" t="s">
        <v>13179</v>
      </c>
      <c r="O166" s="1" t="s">
        <v>164</v>
      </c>
      <c r="P166" s="1" t="s">
        <v>24140</v>
      </c>
      <c r="Q166" s="1" t="s">
        <v>24140</v>
      </c>
      <c r="R166" s="1" t="s">
        <v>14249</v>
      </c>
      <c r="S166" s="1" t="s">
        <v>164</v>
      </c>
      <c r="T166" s="1"/>
      <c r="U166" s="1"/>
      <c r="V166" s="1" t="s">
        <v>14261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14407</v>
      </c>
      <c r="F167" s="1" t="s">
        <v>15489</v>
      </c>
      <c r="G167" s="1" t="s">
        <v>16533</v>
      </c>
      <c r="H167" s="1" t="s">
        <v>17587</v>
      </c>
      <c r="I167" s="1" t="s">
        <v>10010</v>
      </c>
      <c r="J167" s="1"/>
      <c r="K167" s="1" t="s">
        <v>24136</v>
      </c>
      <c r="L167" s="1" t="s">
        <v>165</v>
      </c>
      <c r="M167" s="1" t="s">
        <v>11672</v>
      </c>
      <c r="N167" s="1" t="s">
        <v>13179</v>
      </c>
      <c r="O167" s="1" t="s">
        <v>165</v>
      </c>
      <c r="P167" s="1" t="s">
        <v>24140</v>
      </c>
      <c r="Q167" s="1" t="s">
        <v>24140</v>
      </c>
      <c r="R167" s="1" t="s">
        <v>14249</v>
      </c>
      <c r="S167" s="1" t="s">
        <v>165</v>
      </c>
      <c r="T167" s="1"/>
      <c r="U167" s="1"/>
      <c r="V167" s="1" t="s">
        <v>14261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14408</v>
      </c>
      <c r="F168" s="1" t="s">
        <v>15490</v>
      </c>
      <c r="G168" s="1" t="s">
        <v>16534</v>
      </c>
      <c r="H168" s="1" t="s">
        <v>17584</v>
      </c>
      <c r="I168" s="1" t="s">
        <v>10011</v>
      </c>
      <c r="J168" s="1"/>
      <c r="K168" s="1" t="s">
        <v>24136</v>
      </c>
      <c r="L168" s="1" t="s">
        <v>166</v>
      </c>
      <c r="M168" s="1" t="s">
        <v>11673</v>
      </c>
      <c r="N168" s="1" t="s">
        <v>13179</v>
      </c>
      <c r="O168" s="1" t="s">
        <v>166</v>
      </c>
      <c r="P168" s="1" t="s">
        <v>24140</v>
      </c>
      <c r="Q168" s="1" t="s">
        <v>24140</v>
      </c>
      <c r="R168" s="1" t="s">
        <v>14249</v>
      </c>
      <c r="S168" s="1" t="s">
        <v>166</v>
      </c>
      <c r="T168" s="1"/>
      <c r="U168" s="1"/>
      <c r="V168" s="1" t="s">
        <v>14261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14409</v>
      </c>
      <c r="F169" s="1" t="s">
        <v>15491</v>
      </c>
      <c r="G169" s="1" t="s">
        <v>16535</v>
      </c>
      <c r="H169" s="1" t="s">
        <v>17588</v>
      </c>
      <c r="I169" s="1" t="s">
        <v>10012</v>
      </c>
      <c r="J169" s="1"/>
      <c r="K169" s="1" t="s">
        <v>24136</v>
      </c>
      <c r="L169" s="1" t="s">
        <v>167</v>
      </c>
      <c r="M169" s="1" t="s">
        <v>11674</v>
      </c>
      <c r="N169" s="1" t="s">
        <v>13179</v>
      </c>
      <c r="O169" s="1" t="s">
        <v>167</v>
      </c>
      <c r="P169" s="1" t="s">
        <v>24140</v>
      </c>
      <c r="Q169" s="1" t="s">
        <v>24140</v>
      </c>
      <c r="R169" s="1" t="s">
        <v>14249</v>
      </c>
      <c r="S169" s="1" t="s">
        <v>167</v>
      </c>
      <c r="T169" s="1"/>
      <c r="U169" s="1"/>
      <c r="V169" s="1" t="s">
        <v>14261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5221</v>
      </c>
      <c r="G170" s="1" t="s">
        <v>6826</v>
      </c>
      <c r="H170" s="1" t="s">
        <v>3555</v>
      </c>
      <c r="I170" s="1" t="s">
        <v>10013</v>
      </c>
      <c r="J170" s="1"/>
      <c r="K170" s="1" t="s">
        <v>24136</v>
      </c>
      <c r="L170" s="1" t="s">
        <v>168</v>
      </c>
      <c r="M170" s="1" t="s">
        <v>11675</v>
      </c>
      <c r="N170" s="1" t="s">
        <v>13179</v>
      </c>
      <c r="O170" s="1" t="s">
        <v>168</v>
      </c>
      <c r="P170" s="1" t="s">
        <v>24140</v>
      </c>
      <c r="Q170" s="1" t="s">
        <v>24140</v>
      </c>
      <c r="R170" s="1" t="s">
        <v>14249</v>
      </c>
      <c r="S170" s="1" t="s">
        <v>168</v>
      </c>
      <c r="T170" s="1"/>
      <c r="U170" s="1"/>
      <c r="V170" s="1" t="s">
        <v>14261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14410</v>
      </c>
      <c r="F171" s="1" t="s">
        <v>15492</v>
      </c>
      <c r="G171" s="1" t="s">
        <v>16536</v>
      </c>
      <c r="H171" s="1" t="s">
        <v>17589</v>
      </c>
      <c r="I171" s="1" t="s">
        <v>10014</v>
      </c>
      <c r="J171" s="1"/>
      <c r="K171" s="1" t="s">
        <v>24136</v>
      </c>
      <c r="L171" s="1" t="s">
        <v>169</v>
      </c>
      <c r="M171" s="1" t="s">
        <v>11676</v>
      </c>
      <c r="N171" s="1" t="s">
        <v>13179</v>
      </c>
      <c r="O171" s="1" t="s">
        <v>169</v>
      </c>
      <c r="P171" s="1" t="s">
        <v>24140</v>
      </c>
      <c r="Q171" s="1" t="s">
        <v>24140</v>
      </c>
      <c r="R171" s="1" t="s">
        <v>14249</v>
      </c>
      <c r="S171" s="1" t="s">
        <v>169</v>
      </c>
      <c r="T171" s="1"/>
      <c r="U171" s="1"/>
      <c r="V171" s="1" t="s">
        <v>14261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14411</v>
      </c>
      <c r="F172" s="1" t="s">
        <v>15493</v>
      </c>
      <c r="G172" s="1" t="s">
        <v>16537</v>
      </c>
      <c r="H172" s="1" t="s">
        <v>17590</v>
      </c>
      <c r="I172" s="1" t="s">
        <v>10015</v>
      </c>
      <c r="J172" s="1"/>
      <c r="K172" s="1" t="s">
        <v>24136</v>
      </c>
      <c r="L172" s="1" t="s">
        <v>170</v>
      </c>
      <c r="M172" s="1" t="s">
        <v>11677</v>
      </c>
      <c r="N172" s="1" t="s">
        <v>13179</v>
      </c>
      <c r="O172" s="1" t="s">
        <v>170</v>
      </c>
      <c r="P172" s="1" t="s">
        <v>24140</v>
      </c>
      <c r="Q172" s="1" t="s">
        <v>24140</v>
      </c>
      <c r="R172" s="1" t="s">
        <v>14249</v>
      </c>
      <c r="S172" s="1" t="s">
        <v>170</v>
      </c>
      <c r="T172" s="1"/>
      <c r="U172" s="1"/>
      <c r="V172" s="1" t="s">
        <v>14261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14412</v>
      </c>
      <c r="F173" s="1" t="s">
        <v>15494</v>
      </c>
      <c r="G173" s="1" t="s">
        <v>16538</v>
      </c>
      <c r="H173" s="1" t="s">
        <v>17591</v>
      </c>
      <c r="I173" s="1" t="s">
        <v>10016</v>
      </c>
      <c r="J173" s="1"/>
      <c r="K173" s="1" t="s">
        <v>24136</v>
      </c>
      <c r="L173" s="1" t="s">
        <v>171</v>
      </c>
      <c r="M173" s="1" t="s">
        <v>11678</v>
      </c>
      <c r="N173" s="1" t="s">
        <v>13179</v>
      </c>
      <c r="O173" s="1" t="s">
        <v>171</v>
      </c>
      <c r="P173" s="1" t="s">
        <v>24140</v>
      </c>
      <c r="Q173" s="1" t="s">
        <v>24140</v>
      </c>
      <c r="R173" s="1" t="s">
        <v>14249</v>
      </c>
      <c r="S173" s="1" t="s">
        <v>171</v>
      </c>
      <c r="T173" s="1"/>
      <c r="U173" s="1"/>
      <c r="V173" s="1" t="s">
        <v>14261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5225</v>
      </c>
      <c r="G174" s="1" t="s">
        <v>6830</v>
      </c>
      <c r="H174" s="1" t="s">
        <v>8448</v>
      </c>
      <c r="I174" s="1" t="s">
        <v>10017</v>
      </c>
      <c r="J174" s="1"/>
      <c r="K174" s="1" t="s">
        <v>24136</v>
      </c>
      <c r="L174" s="1" t="s">
        <v>172</v>
      </c>
      <c r="M174" s="1" t="s">
        <v>11679</v>
      </c>
      <c r="N174" s="1" t="s">
        <v>13179</v>
      </c>
      <c r="O174" s="1" t="s">
        <v>172</v>
      </c>
      <c r="P174" s="1" t="s">
        <v>24140</v>
      </c>
      <c r="Q174" s="1" t="s">
        <v>24140</v>
      </c>
      <c r="R174" s="1" t="s">
        <v>14249</v>
      </c>
      <c r="S174" s="1" t="s">
        <v>172</v>
      </c>
      <c r="T174" s="1"/>
      <c r="U174" s="1"/>
      <c r="V174" s="1" t="s">
        <v>14261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14413</v>
      </c>
      <c r="F175" s="1" t="s">
        <v>15495</v>
      </c>
      <c r="G175" s="1" t="s">
        <v>16539</v>
      </c>
      <c r="H175" s="1" t="s">
        <v>17592</v>
      </c>
      <c r="I175" s="1" t="s">
        <v>10018</v>
      </c>
      <c r="J175" s="1"/>
      <c r="K175" s="1" t="s">
        <v>24136</v>
      </c>
      <c r="L175" s="1" t="s">
        <v>173</v>
      </c>
      <c r="M175" s="1" t="s">
        <v>11680</v>
      </c>
      <c r="N175" s="1" t="s">
        <v>13179</v>
      </c>
      <c r="O175" s="1" t="s">
        <v>173</v>
      </c>
      <c r="P175" s="1" t="s">
        <v>24141</v>
      </c>
      <c r="Q175" s="1" t="s">
        <v>24242</v>
      </c>
      <c r="R175" s="1" t="s">
        <v>14249</v>
      </c>
      <c r="S175" s="1" t="s">
        <v>173</v>
      </c>
      <c r="T175" s="1" t="s">
        <v>25172</v>
      </c>
      <c r="U175" s="1"/>
      <c r="V175" s="1" t="s">
        <v>14261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14414</v>
      </c>
      <c r="F176" s="1" t="s">
        <v>15496</v>
      </c>
      <c r="G176" s="1" t="s">
        <v>16540</v>
      </c>
      <c r="H176" s="1" t="s">
        <v>17593</v>
      </c>
      <c r="I176" s="1" t="s">
        <v>10019</v>
      </c>
      <c r="J176" s="1"/>
      <c r="K176" s="1" t="s">
        <v>24136</v>
      </c>
      <c r="L176" s="1" t="s">
        <v>174</v>
      </c>
      <c r="M176" s="1" t="s">
        <v>11681</v>
      </c>
      <c r="N176" s="1" t="s">
        <v>13179</v>
      </c>
      <c r="O176" s="1" t="s">
        <v>174</v>
      </c>
      <c r="P176" s="1" t="s">
        <v>24141</v>
      </c>
      <c r="Q176" s="1" t="s">
        <v>24243</v>
      </c>
      <c r="R176" s="1" t="s">
        <v>14249</v>
      </c>
      <c r="S176" s="1" t="s">
        <v>174</v>
      </c>
      <c r="T176" s="1"/>
      <c r="U176" s="1"/>
      <c r="V176" s="1" t="s">
        <v>14261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14415</v>
      </c>
      <c r="F177" s="1" t="s">
        <v>15497</v>
      </c>
      <c r="G177" s="1" t="s">
        <v>16541</v>
      </c>
      <c r="H177" s="1" t="s">
        <v>17594</v>
      </c>
      <c r="I177" s="1" t="s">
        <v>10020</v>
      </c>
      <c r="J177" s="1"/>
      <c r="K177" s="1" t="s">
        <v>24136</v>
      </c>
      <c r="L177" s="1" t="s">
        <v>175</v>
      </c>
      <c r="M177" s="1" t="s">
        <v>11682</v>
      </c>
      <c r="N177" s="1" t="s">
        <v>13179</v>
      </c>
      <c r="O177" s="1" t="s">
        <v>175</v>
      </c>
      <c r="P177" s="1" t="s">
        <v>24141</v>
      </c>
      <c r="Q177" s="1" t="s">
        <v>24244</v>
      </c>
      <c r="R177" s="1" t="s">
        <v>14249</v>
      </c>
      <c r="S177" s="1" t="s">
        <v>175</v>
      </c>
      <c r="T177" s="1"/>
      <c r="U177" s="1"/>
      <c r="V177" s="1" t="s">
        <v>14261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14416</v>
      </c>
      <c r="F178" s="1" t="s">
        <v>14416</v>
      </c>
      <c r="G178" s="1" t="s">
        <v>16542</v>
      </c>
      <c r="H178" s="1" t="s">
        <v>17595</v>
      </c>
      <c r="I178" s="1" t="s">
        <v>10021</v>
      </c>
      <c r="J178" s="1"/>
      <c r="K178" s="1" t="s">
        <v>24136</v>
      </c>
      <c r="L178" s="1" t="s">
        <v>176</v>
      </c>
      <c r="M178" s="1" t="s">
        <v>11683</v>
      </c>
      <c r="N178" s="1" t="s">
        <v>13179</v>
      </c>
      <c r="O178" s="1" t="s">
        <v>176</v>
      </c>
      <c r="P178" s="1" t="s">
        <v>24141</v>
      </c>
      <c r="Q178" s="1" t="s">
        <v>24245</v>
      </c>
      <c r="R178" s="1" t="s">
        <v>14249</v>
      </c>
      <c r="S178" s="1" t="s">
        <v>176</v>
      </c>
      <c r="T178" s="1"/>
      <c r="U178" s="1"/>
      <c r="V178" s="1" t="s">
        <v>14261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14417</v>
      </c>
      <c r="F179" s="1" t="s">
        <v>15498</v>
      </c>
      <c r="G179" s="1" t="s">
        <v>16543</v>
      </c>
      <c r="H179" s="1" t="s">
        <v>17596</v>
      </c>
      <c r="I179" s="1" t="s">
        <v>10022</v>
      </c>
      <c r="J179" s="1"/>
      <c r="K179" s="1" t="s">
        <v>24136</v>
      </c>
      <c r="L179" s="1" t="s">
        <v>177</v>
      </c>
      <c r="M179" s="1" t="s">
        <v>11684</v>
      </c>
      <c r="N179" s="1" t="s">
        <v>13179</v>
      </c>
      <c r="O179" s="1" t="s">
        <v>177</v>
      </c>
      <c r="P179" s="1" t="s">
        <v>24141</v>
      </c>
      <c r="Q179" s="1" t="s">
        <v>24246</v>
      </c>
      <c r="R179" s="1" t="s">
        <v>14249</v>
      </c>
      <c r="S179" s="1" t="s">
        <v>177</v>
      </c>
      <c r="T179" s="1"/>
      <c r="U179" s="1"/>
      <c r="V179" s="1" t="s">
        <v>14261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5230</v>
      </c>
      <c r="G180" s="1" t="s">
        <v>6836</v>
      </c>
      <c r="H180" s="1" t="s">
        <v>8454</v>
      </c>
      <c r="I180" s="1" t="s">
        <v>10023</v>
      </c>
      <c r="J180" s="1"/>
      <c r="K180" s="1" t="s">
        <v>24136</v>
      </c>
      <c r="L180" s="1" t="s">
        <v>178</v>
      </c>
      <c r="M180" s="1" t="s">
        <v>11685</v>
      </c>
      <c r="N180" s="1" t="s">
        <v>13179</v>
      </c>
      <c r="O180" s="1" t="s">
        <v>178</v>
      </c>
      <c r="P180" s="1" t="s">
        <v>24141</v>
      </c>
      <c r="Q180" s="1" t="s">
        <v>24247</v>
      </c>
      <c r="R180" s="1" t="s">
        <v>14249</v>
      </c>
      <c r="S180" s="1" t="s">
        <v>178</v>
      </c>
      <c r="T180" s="1"/>
      <c r="U180" s="1"/>
      <c r="V180" s="1" t="s">
        <v>14261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14418</v>
      </c>
      <c r="F181" s="1" t="s">
        <v>15499</v>
      </c>
      <c r="G181" s="1" t="s">
        <v>16544</v>
      </c>
      <c r="H181" s="1" t="s">
        <v>17597</v>
      </c>
      <c r="I181" s="1" t="s">
        <v>10024</v>
      </c>
      <c r="J181" s="1"/>
      <c r="K181" s="1" t="s">
        <v>24136</v>
      </c>
      <c r="L181" s="1" t="s">
        <v>179</v>
      </c>
      <c r="M181" s="1" t="s">
        <v>11686</v>
      </c>
      <c r="N181" s="1" t="s">
        <v>13179</v>
      </c>
      <c r="O181" s="1" t="s">
        <v>179</v>
      </c>
      <c r="P181" s="1" t="s">
        <v>24141</v>
      </c>
      <c r="Q181" s="1" t="s">
        <v>24248</v>
      </c>
      <c r="R181" s="1" t="s">
        <v>14249</v>
      </c>
      <c r="S181" s="1" t="s">
        <v>179</v>
      </c>
      <c r="T181" s="1"/>
      <c r="U181" s="1"/>
      <c r="V181" s="1" t="s">
        <v>14261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14419</v>
      </c>
      <c r="F182" s="1" t="s">
        <v>15500</v>
      </c>
      <c r="G182" s="1" t="s">
        <v>16545</v>
      </c>
      <c r="H182" s="1" t="s">
        <v>17598</v>
      </c>
      <c r="I182" s="1" t="s">
        <v>10025</v>
      </c>
      <c r="J182" s="1"/>
      <c r="K182" s="1" t="s">
        <v>24136</v>
      </c>
      <c r="L182" s="1" t="s">
        <v>180</v>
      </c>
      <c r="M182" s="1" t="s">
        <v>11687</v>
      </c>
      <c r="N182" s="1" t="s">
        <v>13179</v>
      </c>
      <c r="O182" s="1" t="s">
        <v>180</v>
      </c>
      <c r="P182" s="1" t="s">
        <v>24141</v>
      </c>
      <c r="Q182" s="1" t="s">
        <v>24249</v>
      </c>
      <c r="R182" s="1" t="s">
        <v>14249</v>
      </c>
      <c r="S182" s="1" t="s">
        <v>180</v>
      </c>
      <c r="T182" s="1"/>
      <c r="U182" s="1"/>
      <c r="V182" s="1" t="s">
        <v>14261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14420</v>
      </c>
      <c r="F183" s="1" t="s">
        <v>15501</v>
      </c>
      <c r="G183" s="1" t="s">
        <v>16546</v>
      </c>
      <c r="H183" s="1" t="s">
        <v>17599</v>
      </c>
      <c r="I183" s="1" t="s">
        <v>10026</v>
      </c>
      <c r="J183" s="1"/>
      <c r="K183" s="1" t="s">
        <v>24136</v>
      </c>
      <c r="L183" s="1" t="s">
        <v>181</v>
      </c>
      <c r="M183" s="1" t="s">
        <v>11688</v>
      </c>
      <c r="N183" s="1" t="s">
        <v>13179</v>
      </c>
      <c r="O183" s="1" t="s">
        <v>181</v>
      </c>
      <c r="P183" s="1" t="s">
        <v>24141</v>
      </c>
      <c r="Q183" s="1" t="s">
        <v>24250</v>
      </c>
      <c r="R183" s="1" t="s">
        <v>14249</v>
      </c>
      <c r="S183" s="1" t="s">
        <v>181</v>
      </c>
      <c r="T183" s="1"/>
      <c r="U183" s="1"/>
      <c r="V183" s="1" t="s">
        <v>14261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14421</v>
      </c>
      <c r="F184" s="1" t="s">
        <v>15502</v>
      </c>
      <c r="G184" s="1" t="s">
        <v>16547</v>
      </c>
      <c r="H184" s="1" t="s">
        <v>17600</v>
      </c>
      <c r="I184" s="1" t="s">
        <v>10027</v>
      </c>
      <c r="J184" s="1"/>
      <c r="K184" s="1" t="s">
        <v>24136</v>
      </c>
      <c r="L184" s="1" t="s">
        <v>182</v>
      </c>
      <c r="M184" s="1" t="s">
        <v>11689</v>
      </c>
      <c r="N184" s="1" t="s">
        <v>13179</v>
      </c>
      <c r="O184" s="1" t="s">
        <v>182</v>
      </c>
      <c r="P184" s="1" t="s">
        <v>24141</v>
      </c>
      <c r="Q184" s="1" t="s">
        <v>24251</v>
      </c>
      <c r="R184" s="1" t="s">
        <v>14249</v>
      </c>
      <c r="S184" s="1" t="s">
        <v>182</v>
      </c>
      <c r="T184" s="1"/>
      <c r="U184" s="1"/>
      <c r="V184" s="1" t="s">
        <v>14261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14422</v>
      </c>
      <c r="F185" s="1" t="s">
        <v>15503</v>
      </c>
      <c r="G185" s="1" t="s">
        <v>16548</v>
      </c>
      <c r="H185" s="1" t="s">
        <v>17601</v>
      </c>
      <c r="I185" s="1" t="s">
        <v>10028</v>
      </c>
      <c r="J185" s="1"/>
      <c r="K185" s="1" t="s">
        <v>24136</v>
      </c>
      <c r="L185" s="1" t="s">
        <v>183</v>
      </c>
      <c r="M185" s="1" t="s">
        <v>11690</v>
      </c>
      <c r="N185" s="1" t="s">
        <v>13179</v>
      </c>
      <c r="O185" s="1" t="s">
        <v>183</v>
      </c>
      <c r="P185" s="1" t="s">
        <v>24141</v>
      </c>
      <c r="Q185" s="1" t="s">
        <v>24252</v>
      </c>
      <c r="R185" s="1" t="s">
        <v>14249</v>
      </c>
      <c r="S185" s="1" t="s">
        <v>183</v>
      </c>
      <c r="T185" s="1"/>
      <c r="U185" s="1"/>
      <c r="V185" s="1" t="s">
        <v>14261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14423</v>
      </c>
      <c r="F186" s="1" t="s">
        <v>15504</v>
      </c>
      <c r="G186" s="1" t="s">
        <v>16549</v>
      </c>
      <c r="H186" s="1" t="s">
        <v>17602</v>
      </c>
      <c r="I186" s="1" t="s">
        <v>10029</v>
      </c>
      <c r="J186" s="1"/>
      <c r="K186" s="1" t="s">
        <v>24136</v>
      </c>
      <c r="L186" s="1" t="s">
        <v>184</v>
      </c>
      <c r="M186" s="1" t="s">
        <v>11691</v>
      </c>
      <c r="N186" s="1" t="s">
        <v>13179</v>
      </c>
      <c r="O186" s="1" t="s">
        <v>184</v>
      </c>
      <c r="P186" s="1" t="s">
        <v>24141</v>
      </c>
      <c r="Q186" s="1" t="s">
        <v>24253</v>
      </c>
      <c r="R186" s="1" t="s">
        <v>14249</v>
      </c>
      <c r="S186" s="1" t="s">
        <v>184</v>
      </c>
      <c r="T186" s="1"/>
      <c r="U186" s="1"/>
      <c r="V186" s="1" t="s">
        <v>14261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14424</v>
      </c>
      <c r="F187" s="1" t="s">
        <v>14424</v>
      </c>
      <c r="G187" s="1" t="s">
        <v>16550</v>
      </c>
      <c r="H187" s="1" t="s">
        <v>17593</v>
      </c>
      <c r="I187" s="1" t="s">
        <v>10030</v>
      </c>
      <c r="J187" s="1"/>
      <c r="K187" s="1" t="s">
        <v>24136</v>
      </c>
      <c r="L187" s="1" t="s">
        <v>185</v>
      </c>
      <c r="M187" s="1" t="s">
        <v>11692</v>
      </c>
      <c r="N187" s="1" t="s">
        <v>13179</v>
      </c>
      <c r="O187" s="1" t="s">
        <v>185</v>
      </c>
      <c r="P187" s="1" t="s">
        <v>24141</v>
      </c>
      <c r="Q187" s="1" t="s">
        <v>24243</v>
      </c>
      <c r="R187" s="1" t="s">
        <v>14249</v>
      </c>
      <c r="S187" s="1" t="s">
        <v>185</v>
      </c>
      <c r="T187" s="1"/>
      <c r="U187" s="1"/>
      <c r="V187" s="1" t="s">
        <v>14261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14425</v>
      </c>
      <c r="F188" s="1" t="s">
        <v>15505</v>
      </c>
      <c r="G188" s="1" t="s">
        <v>16551</v>
      </c>
      <c r="H188" s="1" t="s">
        <v>17603</v>
      </c>
      <c r="I188" s="1" t="s">
        <v>10031</v>
      </c>
      <c r="J188" s="1"/>
      <c r="K188" s="1" t="s">
        <v>24136</v>
      </c>
      <c r="L188" s="1" t="s">
        <v>186</v>
      </c>
      <c r="M188" s="1" t="s">
        <v>11693</v>
      </c>
      <c r="N188" s="1" t="s">
        <v>13179</v>
      </c>
      <c r="O188" s="1" t="s">
        <v>186</v>
      </c>
      <c r="P188" s="1" t="s">
        <v>24141</v>
      </c>
      <c r="Q188" s="1" t="s">
        <v>24254</v>
      </c>
      <c r="R188" s="1" t="s">
        <v>14249</v>
      </c>
      <c r="S188" s="1" t="s">
        <v>186</v>
      </c>
      <c r="T188" s="1"/>
      <c r="U188" s="1"/>
      <c r="V188" s="1" t="s">
        <v>14261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14426</v>
      </c>
      <c r="F189" s="1" t="s">
        <v>15506</v>
      </c>
      <c r="G189" s="1" t="s">
        <v>16552</v>
      </c>
      <c r="H189" s="1" t="s">
        <v>17604</v>
      </c>
      <c r="I189" s="1" t="s">
        <v>10032</v>
      </c>
      <c r="J189" s="1"/>
      <c r="K189" s="1" t="s">
        <v>24136</v>
      </c>
      <c r="L189" s="1" t="s">
        <v>187</v>
      </c>
      <c r="M189" s="1" t="s">
        <v>11694</v>
      </c>
      <c r="N189" s="1" t="s">
        <v>13179</v>
      </c>
      <c r="O189" s="1" t="s">
        <v>187</v>
      </c>
      <c r="P189" s="1" t="s">
        <v>24141</v>
      </c>
      <c r="Q189" s="1" t="s">
        <v>24255</v>
      </c>
      <c r="R189" s="1" t="s">
        <v>14249</v>
      </c>
      <c r="S189" s="1" t="s">
        <v>187</v>
      </c>
      <c r="T189" s="1"/>
      <c r="U189" s="1"/>
      <c r="V189" s="1" t="s">
        <v>14261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14427</v>
      </c>
      <c r="F190" s="1" t="s">
        <v>15507</v>
      </c>
      <c r="G190" s="1" t="s">
        <v>16553</v>
      </c>
      <c r="H190" s="1" t="s">
        <v>17605</v>
      </c>
      <c r="I190" s="1" t="s">
        <v>10033</v>
      </c>
      <c r="J190" s="1"/>
      <c r="K190" s="1" t="s">
        <v>24136</v>
      </c>
      <c r="L190" s="1" t="s">
        <v>188</v>
      </c>
      <c r="M190" s="1" t="s">
        <v>11695</v>
      </c>
      <c r="N190" s="1" t="s">
        <v>13179</v>
      </c>
      <c r="O190" s="1" t="s">
        <v>188</v>
      </c>
      <c r="P190" s="1" t="s">
        <v>24141</v>
      </c>
      <c r="Q190" s="1" t="s">
        <v>24256</v>
      </c>
      <c r="R190" s="1" t="s">
        <v>14249</v>
      </c>
      <c r="S190" s="1" t="s">
        <v>188</v>
      </c>
      <c r="T190" s="1"/>
      <c r="U190" s="1"/>
      <c r="V190" s="1" t="s">
        <v>14261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6847</v>
      </c>
      <c r="H191" s="1" t="s">
        <v>8464</v>
      </c>
      <c r="I191" s="1" t="s">
        <v>10034</v>
      </c>
      <c r="J191" s="1"/>
      <c r="K191" s="1" t="s">
        <v>24136</v>
      </c>
      <c r="L191" s="1" t="s">
        <v>189</v>
      </c>
      <c r="M191" s="1" t="s">
        <v>11696</v>
      </c>
      <c r="N191" s="1" t="s">
        <v>13179</v>
      </c>
      <c r="O191" s="1" t="s">
        <v>189</v>
      </c>
      <c r="P191" s="1" t="s">
        <v>24141</v>
      </c>
      <c r="Q191" s="1" t="s">
        <v>24257</v>
      </c>
      <c r="R191" s="1" t="s">
        <v>14249</v>
      </c>
      <c r="S191" s="1" t="s">
        <v>189</v>
      </c>
      <c r="T191" s="1"/>
      <c r="U191" s="1"/>
      <c r="V191" s="1" t="s">
        <v>14261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14428</v>
      </c>
      <c r="F192" s="1" t="s">
        <v>15508</v>
      </c>
      <c r="G192" s="1" t="s">
        <v>16554</v>
      </c>
      <c r="H192" s="1" t="s">
        <v>17606</v>
      </c>
      <c r="I192" s="1" t="s">
        <v>10035</v>
      </c>
      <c r="J192" s="1"/>
      <c r="K192" s="1" t="s">
        <v>24136</v>
      </c>
      <c r="L192" s="1" t="s">
        <v>190</v>
      </c>
      <c r="M192" s="1" t="s">
        <v>11697</v>
      </c>
      <c r="N192" s="1" t="s">
        <v>13179</v>
      </c>
      <c r="O192" s="1" t="s">
        <v>190</v>
      </c>
      <c r="P192" s="1" t="s">
        <v>24141</v>
      </c>
      <c r="Q192" s="1" t="s">
        <v>24258</v>
      </c>
      <c r="R192" s="1" t="s">
        <v>14249</v>
      </c>
      <c r="S192" s="1" t="s">
        <v>190</v>
      </c>
      <c r="T192" s="1"/>
      <c r="U192" s="1"/>
      <c r="V192" s="1" t="s">
        <v>14261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14429</v>
      </c>
      <c r="F193" s="1" t="s">
        <v>15509</v>
      </c>
      <c r="G193" s="1" t="s">
        <v>16555</v>
      </c>
      <c r="H193" s="1" t="s">
        <v>17607</v>
      </c>
      <c r="I193" s="1" t="s">
        <v>10036</v>
      </c>
      <c r="J193" s="1"/>
      <c r="K193" s="1" t="s">
        <v>24136</v>
      </c>
      <c r="L193" s="1" t="s">
        <v>191</v>
      </c>
      <c r="M193" s="1" t="s">
        <v>11698</v>
      </c>
      <c r="N193" s="1" t="s">
        <v>13179</v>
      </c>
      <c r="O193" s="1" t="s">
        <v>191</v>
      </c>
      <c r="P193" s="1" t="s">
        <v>24141</v>
      </c>
      <c r="Q193" s="1" t="s">
        <v>24259</v>
      </c>
      <c r="R193" s="1" t="s">
        <v>14249</v>
      </c>
      <c r="S193" s="1" t="s">
        <v>191</v>
      </c>
      <c r="T193" s="1"/>
      <c r="U193" s="1"/>
      <c r="V193" s="1" t="s">
        <v>14261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14430</v>
      </c>
      <c r="F194" s="1" t="s">
        <v>15510</v>
      </c>
      <c r="G194" s="1" t="s">
        <v>16556</v>
      </c>
      <c r="H194" s="1" t="s">
        <v>17608</v>
      </c>
      <c r="I194" s="1" t="s">
        <v>10037</v>
      </c>
      <c r="J194" s="1"/>
      <c r="K194" s="1" t="s">
        <v>24136</v>
      </c>
      <c r="L194" s="1" t="s">
        <v>192</v>
      </c>
      <c r="M194" s="1" t="s">
        <v>11699</v>
      </c>
      <c r="N194" s="1" t="s">
        <v>13179</v>
      </c>
      <c r="O194" s="1" t="s">
        <v>192</v>
      </c>
      <c r="P194" s="1" t="s">
        <v>24141</v>
      </c>
      <c r="Q194" s="1" t="s">
        <v>24260</v>
      </c>
      <c r="R194" s="1" t="s">
        <v>14249</v>
      </c>
      <c r="S194" s="1" t="s">
        <v>192</v>
      </c>
      <c r="T194" s="1"/>
      <c r="U194" s="1"/>
      <c r="V194" s="1" t="s">
        <v>14261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14431</v>
      </c>
      <c r="F195" s="1" t="s">
        <v>15511</v>
      </c>
      <c r="G195" s="1" t="s">
        <v>16557</v>
      </c>
      <c r="H195" s="1" t="s">
        <v>17609</v>
      </c>
      <c r="I195" s="1" t="s">
        <v>10038</v>
      </c>
      <c r="J195" s="1"/>
      <c r="K195" s="1" t="s">
        <v>24136</v>
      </c>
      <c r="L195" s="1" t="s">
        <v>193</v>
      </c>
      <c r="M195" s="1" t="s">
        <v>11700</v>
      </c>
      <c r="N195" s="1" t="s">
        <v>13179</v>
      </c>
      <c r="O195" s="1" t="s">
        <v>193</v>
      </c>
      <c r="P195" s="1" t="s">
        <v>24141</v>
      </c>
      <c r="Q195" s="1" t="s">
        <v>24261</v>
      </c>
      <c r="R195" s="1" t="s">
        <v>14249</v>
      </c>
      <c r="S195" s="1" t="s">
        <v>193</v>
      </c>
      <c r="T195" s="1"/>
      <c r="U195" s="1"/>
      <c r="V195" s="1" t="s">
        <v>14261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14432</v>
      </c>
      <c r="F196" s="1" t="s">
        <v>15512</v>
      </c>
      <c r="G196" s="1" t="s">
        <v>16558</v>
      </c>
      <c r="H196" s="1" t="s">
        <v>17610</v>
      </c>
      <c r="I196" s="1" t="s">
        <v>10039</v>
      </c>
      <c r="J196" s="1"/>
      <c r="K196" s="1" t="s">
        <v>24136</v>
      </c>
      <c r="L196" s="1" t="s">
        <v>194</v>
      </c>
      <c r="M196" s="1" t="s">
        <v>11701</v>
      </c>
      <c r="N196" s="1" t="s">
        <v>13179</v>
      </c>
      <c r="O196" s="1" t="s">
        <v>194</v>
      </c>
      <c r="P196" s="1" t="s">
        <v>24141</v>
      </c>
      <c r="Q196" s="1" t="s">
        <v>24262</v>
      </c>
      <c r="R196" s="1" t="s">
        <v>14249</v>
      </c>
      <c r="S196" s="1" t="s">
        <v>194</v>
      </c>
      <c r="T196" s="1"/>
      <c r="U196" s="1"/>
      <c r="V196" s="1" t="s">
        <v>14261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14433</v>
      </c>
      <c r="F197" s="1" t="s">
        <v>15513</v>
      </c>
      <c r="G197" s="1" t="s">
        <v>16559</v>
      </c>
      <c r="H197" s="1" t="s">
        <v>17611</v>
      </c>
      <c r="I197" s="1" t="s">
        <v>10040</v>
      </c>
      <c r="J197" s="1"/>
      <c r="K197" s="1" t="s">
        <v>24136</v>
      </c>
      <c r="L197" s="1" t="s">
        <v>195</v>
      </c>
      <c r="M197" s="1" t="s">
        <v>11702</v>
      </c>
      <c r="N197" s="1" t="s">
        <v>13179</v>
      </c>
      <c r="O197" s="1" t="s">
        <v>195</v>
      </c>
      <c r="P197" s="1" t="s">
        <v>24141</v>
      </c>
      <c r="Q197" s="1" t="s">
        <v>24263</v>
      </c>
      <c r="R197" s="1" t="s">
        <v>14249</v>
      </c>
      <c r="S197" s="1" t="s">
        <v>195</v>
      </c>
      <c r="T197" s="1"/>
      <c r="U197" s="1"/>
      <c r="V197" s="1" t="s">
        <v>14261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14434</v>
      </c>
      <c r="F198" s="1" t="s">
        <v>15514</v>
      </c>
      <c r="G198" s="1" t="s">
        <v>16560</v>
      </c>
      <c r="H198" s="1" t="s">
        <v>17612</v>
      </c>
      <c r="I198" s="1" t="s">
        <v>10041</v>
      </c>
      <c r="J198" s="1"/>
      <c r="K198" s="1" t="s">
        <v>24136</v>
      </c>
      <c r="L198" s="1" t="s">
        <v>196</v>
      </c>
      <c r="M198" s="1" t="s">
        <v>11703</v>
      </c>
      <c r="N198" s="1" t="s">
        <v>13179</v>
      </c>
      <c r="O198" s="1" t="s">
        <v>196</v>
      </c>
      <c r="P198" s="1" t="s">
        <v>24141</v>
      </c>
      <c r="Q198" s="1" t="s">
        <v>24264</v>
      </c>
      <c r="R198" s="1" t="s">
        <v>14249</v>
      </c>
      <c r="S198" s="1" t="s">
        <v>196</v>
      </c>
      <c r="T198" s="1"/>
      <c r="U198" s="1"/>
      <c r="V198" s="1" t="s">
        <v>14261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14435</v>
      </c>
      <c r="F199" s="1" t="s">
        <v>15515</v>
      </c>
      <c r="G199" s="1" t="s">
        <v>16561</v>
      </c>
      <c r="H199" s="1" t="s">
        <v>17613</v>
      </c>
      <c r="I199" s="1" t="s">
        <v>10042</v>
      </c>
      <c r="J199" s="1"/>
      <c r="K199" s="1" t="s">
        <v>24136</v>
      </c>
      <c r="L199" s="1" t="s">
        <v>197</v>
      </c>
      <c r="M199" s="1" t="s">
        <v>11704</v>
      </c>
      <c r="N199" s="1" t="s">
        <v>13179</v>
      </c>
      <c r="O199" s="1" t="s">
        <v>197</v>
      </c>
      <c r="P199" s="1" t="s">
        <v>24141</v>
      </c>
      <c r="Q199" s="1" t="s">
        <v>24265</v>
      </c>
      <c r="R199" s="1" t="s">
        <v>14249</v>
      </c>
      <c r="S199" s="1" t="s">
        <v>197</v>
      </c>
      <c r="T199" s="1"/>
      <c r="U199" s="1"/>
      <c r="V199" s="1" t="s">
        <v>14261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14436</v>
      </c>
      <c r="F200" s="1" t="s">
        <v>15516</v>
      </c>
      <c r="G200" s="1" t="s">
        <v>16562</v>
      </c>
      <c r="H200" s="1" t="s">
        <v>17614</v>
      </c>
      <c r="I200" s="1" t="s">
        <v>10043</v>
      </c>
      <c r="J200" s="1"/>
      <c r="K200" s="1" t="s">
        <v>24136</v>
      </c>
      <c r="L200" s="1" t="s">
        <v>198</v>
      </c>
      <c r="M200" s="1" t="s">
        <v>11705</v>
      </c>
      <c r="N200" s="1" t="s">
        <v>13179</v>
      </c>
      <c r="O200" s="1" t="s">
        <v>198</v>
      </c>
      <c r="P200" s="1" t="s">
        <v>24141</v>
      </c>
      <c r="Q200" s="1" t="s">
        <v>24266</v>
      </c>
      <c r="R200" s="1" t="s">
        <v>14249</v>
      </c>
      <c r="S200" s="1" t="s">
        <v>198</v>
      </c>
      <c r="T200" s="1"/>
      <c r="U200" s="1"/>
      <c r="V200" s="1" t="s">
        <v>14261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6857</v>
      </c>
      <c r="H201" s="1" t="s">
        <v>8474</v>
      </c>
      <c r="I201" s="1" t="s">
        <v>10044</v>
      </c>
      <c r="J201" s="1"/>
      <c r="K201" s="1" t="s">
        <v>24136</v>
      </c>
      <c r="L201" s="1" t="s">
        <v>199</v>
      </c>
      <c r="M201" s="1" t="s">
        <v>11706</v>
      </c>
      <c r="N201" s="1" t="s">
        <v>13179</v>
      </c>
      <c r="O201" s="1" t="s">
        <v>199</v>
      </c>
      <c r="P201" s="1" t="s">
        <v>24141</v>
      </c>
      <c r="Q201" s="1" t="s">
        <v>24267</v>
      </c>
      <c r="R201" s="1" t="s">
        <v>14249</v>
      </c>
      <c r="S201" s="1" t="s">
        <v>199</v>
      </c>
      <c r="T201" s="1"/>
      <c r="U201" s="1"/>
      <c r="V201" s="1" t="s">
        <v>14261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14437</v>
      </c>
      <c r="F202" s="1" t="s">
        <v>15517</v>
      </c>
      <c r="G202" s="1" t="s">
        <v>16563</v>
      </c>
      <c r="H202" s="1" t="s">
        <v>17615</v>
      </c>
      <c r="I202" s="1" t="s">
        <v>10045</v>
      </c>
      <c r="J202" s="1"/>
      <c r="K202" s="1" t="s">
        <v>24136</v>
      </c>
      <c r="L202" s="1" t="s">
        <v>200</v>
      </c>
      <c r="M202" s="1" t="s">
        <v>11707</v>
      </c>
      <c r="N202" s="1" t="s">
        <v>13179</v>
      </c>
      <c r="O202" s="1" t="s">
        <v>200</v>
      </c>
      <c r="P202" s="1" t="s">
        <v>24141</v>
      </c>
      <c r="Q202" s="1" t="s">
        <v>24268</v>
      </c>
      <c r="R202" s="1" t="s">
        <v>14249</v>
      </c>
      <c r="S202" s="1" t="s">
        <v>200</v>
      </c>
      <c r="T202" s="1"/>
      <c r="U202" s="1"/>
      <c r="V202" s="1" t="s">
        <v>14261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14438</v>
      </c>
      <c r="F203" s="1" t="s">
        <v>15518</v>
      </c>
      <c r="G203" s="1" t="s">
        <v>16564</v>
      </c>
      <c r="H203" s="1" t="s">
        <v>17616</v>
      </c>
      <c r="I203" s="1" t="s">
        <v>10046</v>
      </c>
      <c r="J203" s="1"/>
      <c r="K203" s="1" t="s">
        <v>24136</v>
      </c>
      <c r="L203" s="1" t="s">
        <v>201</v>
      </c>
      <c r="M203" s="1" t="s">
        <v>11708</v>
      </c>
      <c r="N203" s="1" t="s">
        <v>13179</v>
      </c>
      <c r="O203" s="1" t="s">
        <v>201</v>
      </c>
      <c r="P203" s="1" t="s">
        <v>24141</v>
      </c>
      <c r="Q203" s="1" t="s">
        <v>24269</v>
      </c>
      <c r="R203" s="1" t="s">
        <v>14249</v>
      </c>
      <c r="S203" s="1" t="s">
        <v>201</v>
      </c>
      <c r="T203" s="1"/>
      <c r="U203" s="1"/>
      <c r="V203" s="1" t="s">
        <v>14261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14439</v>
      </c>
      <c r="F204" s="1" t="s">
        <v>15519</v>
      </c>
      <c r="G204" s="1" t="s">
        <v>14439</v>
      </c>
      <c r="H204" s="1" t="s">
        <v>17617</v>
      </c>
      <c r="I204" s="1" t="s">
        <v>10047</v>
      </c>
      <c r="J204" s="1"/>
      <c r="K204" s="1" t="s">
        <v>24136</v>
      </c>
      <c r="L204" s="1" t="s">
        <v>202</v>
      </c>
      <c r="M204" s="1" t="s">
        <v>11709</v>
      </c>
      <c r="N204" s="1" t="s">
        <v>13179</v>
      </c>
      <c r="O204" s="1" t="s">
        <v>202</v>
      </c>
      <c r="P204" s="1" t="s">
        <v>24141</v>
      </c>
      <c r="Q204" s="1" t="s">
        <v>24270</v>
      </c>
      <c r="R204" s="1" t="s">
        <v>14249</v>
      </c>
      <c r="S204" s="1" t="s">
        <v>202</v>
      </c>
      <c r="T204" s="1"/>
      <c r="U204" s="1"/>
      <c r="V204" s="1" t="s">
        <v>14261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14440</v>
      </c>
      <c r="F205" s="1" t="s">
        <v>15520</v>
      </c>
      <c r="G205" s="1" t="s">
        <v>16565</v>
      </c>
      <c r="H205" s="1" t="s">
        <v>17618</v>
      </c>
      <c r="I205" s="1" t="s">
        <v>10048</v>
      </c>
      <c r="J205" s="1"/>
      <c r="K205" s="1" t="s">
        <v>24136</v>
      </c>
      <c r="L205" s="1" t="s">
        <v>203</v>
      </c>
      <c r="M205" s="1" t="s">
        <v>11710</v>
      </c>
      <c r="N205" s="1" t="s">
        <v>13179</v>
      </c>
      <c r="O205" s="1" t="s">
        <v>203</v>
      </c>
      <c r="P205" s="1" t="s">
        <v>24141</v>
      </c>
      <c r="Q205" s="1" t="s">
        <v>24271</v>
      </c>
      <c r="R205" s="1" t="s">
        <v>14249</v>
      </c>
      <c r="S205" s="1" t="s">
        <v>203</v>
      </c>
      <c r="T205" s="1"/>
      <c r="U205" s="1"/>
      <c r="V205" s="1" t="s">
        <v>14261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14441</v>
      </c>
      <c r="F206" s="1" t="s">
        <v>15521</v>
      </c>
      <c r="G206" s="1" t="s">
        <v>14441</v>
      </c>
      <c r="H206" s="1" t="s">
        <v>17619</v>
      </c>
      <c r="I206" s="1" t="s">
        <v>10049</v>
      </c>
      <c r="J206" s="1"/>
      <c r="K206" s="1" t="s">
        <v>24136</v>
      </c>
      <c r="L206" s="1" t="s">
        <v>204</v>
      </c>
      <c r="M206" s="1" t="s">
        <v>11711</v>
      </c>
      <c r="N206" s="1" t="s">
        <v>13179</v>
      </c>
      <c r="O206" s="1" t="s">
        <v>204</v>
      </c>
      <c r="P206" s="1" t="s">
        <v>24141</v>
      </c>
      <c r="Q206" s="1" t="s">
        <v>24272</v>
      </c>
      <c r="R206" s="1" t="s">
        <v>14249</v>
      </c>
      <c r="S206" s="1" t="s">
        <v>204</v>
      </c>
      <c r="T206" s="1"/>
      <c r="U206" s="1"/>
      <c r="V206" s="1" t="s">
        <v>14261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14442</v>
      </c>
      <c r="F207" s="1" t="s">
        <v>14442</v>
      </c>
      <c r="G207" s="1" t="s">
        <v>16566</v>
      </c>
      <c r="H207" s="1" t="s">
        <v>17620</v>
      </c>
      <c r="I207" s="1" t="s">
        <v>10050</v>
      </c>
      <c r="J207" s="1"/>
      <c r="K207" s="1" t="s">
        <v>24136</v>
      </c>
      <c r="L207" s="1" t="s">
        <v>205</v>
      </c>
      <c r="M207" s="1" t="s">
        <v>11712</v>
      </c>
      <c r="N207" s="1" t="s">
        <v>13179</v>
      </c>
      <c r="O207" s="1" t="s">
        <v>205</v>
      </c>
      <c r="P207" s="1" t="s">
        <v>24141</v>
      </c>
      <c r="Q207" s="1" t="s">
        <v>24273</v>
      </c>
      <c r="R207" s="1" t="s">
        <v>14249</v>
      </c>
      <c r="S207" s="1" t="s">
        <v>205</v>
      </c>
      <c r="T207" s="1"/>
      <c r="U207" s="1"/>
      <c r="V207" s="1" t="s">
        <v>14261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14443</v>
      </c>
      <c r="F208" s="1" t="s">
        <v>15522</v>
      </c>
      <c r="G208" s="1" t="s">
        <v>16567</v>
      </c>
      <c r="H208" s="1" t="s">
        <v>17621</v>
      </c>
      <c r="I208" s="1" t="s">
        <v>10051</v>
      </c>
      <c r="J208" s="1"/>
      <c r="K208" s="1" t="s">
        <v>24136</v>
      </c>
      <c r="L208" s="1" t="s">
        <v>206</v>
      </c>
      <c r="M208" s="1" t="s">
        <v>11713</v>
      </c>
      <c r="N208" s="1" t="s">
        <v>13179</v>
      </c>
      <c r="O208" s="1" t="s">
        <v>206</v>
      </c>
      <c r="P208" s="1" t="s">
        <v>24141</v>
      </c>
      <c r="Q208" s="1" t="s">
        <v>24274</v>
      </c>
      <c r="R208" s="1" t="s">
        <v>14249</v>
      </c>
      <c r="S208" s="1" t="s">
        <v>206</v>
      </c>
      <c r="T208" s="1"/>
      <c r="U208" s="1"/>
      <c r="V208" s="1" t="s">
        <v>14261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14444</v>
      </c>
      <c r="F209" s="1" t="s">
        <v>15523</v>
      </c>
      <c r="G209" s="1" t="s">
        <v>16568</v>
      </c>
      <c r="H209" s="1" t="s">
        <v>17622</v>
      </c>
      <c r="I209" s="1" t="s">
        <v>10052</v>
      </c>
      <c r="J209" s="1"/>
      <c r="K209" s="1" t="s">
        <v>24136</v>
      </c>
      <c r="L209" s="1" t="s">
        <v>207</v>
      </c>
      <c r="M209" s="1" t="s">
        <v>11714</v>
      </c>
      <c r="N209" s="1" t="s">
        <v>13179</v>
      </c>
      <c r="O209" s="1" t="s">
        <v>207</v>
      </c>
      <c r="P209" s="1" t="s">
        <v>24141</v>
      </c>
      <c r="Q209" s="1" t="s">
        <v>24275</v>
      </c>
      <c r="R209" s="1" t="s">
        <v>14249</v>
      </c>
      <c r="S209" s="1" t="s">
        <v>207</v>
      </c>
      <c r="T209" s="1"/>
      <c r="U209" s="1"/>
      <c r="V209" s="1" t="s">
        <v>14261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14445</v>
      </c>
      <c r="F210" s="1" t="s">
        <v>15524</v>
      </c>
      <c r="G210" s="1" t="s">
        <v>16569</v>
      </c>
      <c r="H210" s="1" t="s">
        <v>17623</v>
      </c>
      <c r="I210" s="1" t="s">
        <v>10053</v>
      </c>
      <c r="J210" s="1"/>
      <c r="K210" s="1" t="s">
        <v>24136</v>
      </c>
      <c r="L210" s="1" t="s">
        <v>208</v>
      </c>
      <c r="M210" s="1" t="s">
        <v>11715</v>
      </c>
      <c r="N210" s="1" t="s">
        <v>13179</v>
      </c>
      <c r="O210" s="1" t="s">
        <v>208</v>
      </c>
      <c r="P210" s="1" t="s">
        <v>24141</v>
      </c>
      <c r="Q210" s="1" t="s">
        <v>24276</v>
      </c>
      <c r="R210" s="1" t="s">
        <v>14249</v>
      </c>
      <c r="S210" s="1" t="s">
        <v>208</v>
      </c>
      <c r="T210" s="1"/>
      <c r="U210" s="1"/>
      <c r="V210" s="1" t="s">
        <v>14261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14446</v>
      </c>
      <c r="F211" s="1" t="s">
        <v>15525</v>
      </c>
      <c r="G211" s="1" t="s">
        <v>16570</v>
      </c>
      <c r="H211" s="1" t="s">
        <v>17624</v>
      </c>
      <c r="I211" s="1" t="s">
        <v>10054</v>
      </c>
      <c r="J211" s="1"/>
      <c r="K211" s="1" t="s">
        <v>24136</v>
      </c>
      <c r="L211" s="1" t="s">
        <v>209</v>
      </c>
      <c r="M211" s="1" t="s">
        <v>11716</v>
      </c>
      <c r="N211" s="1" t="s">
        <v>13179</v>
      </c>
      <c r="O211" s="1" t="s">
        <v>209</v>
      </c>
      <c r="P211" s="1" t="s">
        <v>24141</v>
      </c>
      <c r="Q211" s="1" t="s">
        <v>24277</v>
      </c>
      <c r="R211" s="1" t="s">
        <v>14249</v>
      </c>
      <c r="S211" s="1" t="s">
        <v>209</v>
      </c>
      <c r="T211" s="1"/>
      <c r="U211" s="1"/>
      <c r="V211" s="1" t="s">
        <v>14261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14447</v>
      </c>
      <c r="F212" s="1" t="s">
        <v>15526</v>
      </c>
      <c r="G212" s="1" t="s">
        <v>16571</v>
      </c>
      <c r="H212" s="1" t="s">
        <v>17625</v>
      </c>
      <c r="I212" s="1" t="s">
        <v>10055</v>
      </c>
      <c r="J212" s="1"/>
      <c r="K212" s="1" t="s">
        <v>24136</v>
      </c>
      <c r="L212" s="1" t="s">
        <v>210</v>
      </c>
      <c r="M212" s="1" t="s">
        <v>11717</v>
      </c>
      <c r="N212" s="1" t="s">
        <v>13179</v>
      </c>
      <c r="O212" s="1" t="s">
        <v>210</v>
      </c>
      <c r="P212" s="1" t="s">
        <v>24141</v>
      </c>
      <c r="Q212" s="1" t="s">
        <v>24278</v>
      </c>
      <c r="R212" s="1" t="s">
        <v>14249</v>
      </c>
      <c r="S212" s="1" t="s">
        <v>210</v>
      </c>
      <c r="T212" s="1"/>
      <c r="U212" s="1"/>
      <c r="V212" s="1" t="s">
        <v>14261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6867</v>
      </c>
      <c r="H213" s="1" t="s">
        <v>8486</v>
      </c>
      <c r="I213" s="1" t="s">
        <v>10056</v>
      </c>
      <c r="J213" s="1"/>
      <c r="K213" s="1" t="s">
        <v>24136</v>
      </c>
      <c r="L213" s="1" t="s">
        <v>211</v>
      </c>
      <c r="M213" s="1" t="s">
        <v>11718</v>
      </c>
      <c r="N213" s="1" t="s">
        <v>13179</v>
      </c>
      <c r="O213" s="1" t="s">
        <v>211</v>
      </c>
      <c r="P213" s="1" t="s">
        <v>24141</v>
      </c>
      <c r="Q213" s="1" t="s">
        <v>24279</v>
      </c>
      <c r="R213" s="1" t="s">
        <v>14249</v>
      </c>
      <c r="S213" s="1" t="s">
        <v>211</v>
      </c>
      <c r="T213" s="1"/>
      <c r="U213" s="1"/>
      <c r="V213" s="1" t="s">
        <v>14261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14448</v>
      </c>
      <c r="F214" s="1" t="s">
        <v>15527</v>
      </c>
      <c r="G214" s="1" t="s">
        <v>16572</v>
      </c>
      <c r="H214" s="1" t="s">
        <v>17626</v>
      </c>
      <c r="I214" s="1" t="s">
        <v>10057</v>
      </c>
      <c r="J214" s="1"/>
      <c r="K214" s="1" t="s">
        <v>24136</v>
      </c>
      <c r="L214" s="1" t="s">
        <v>212</v>
      </c>
      <c r="M214" s="1" t="s">
        <v>11719</v>
      </c>
      <c r="N214" s="1" t="s">
        <v>13179</v>
      </c>
      <c r="O214" s="1" t="s">
        <v>212</v>
      </c>
      <c r="P214" s="1" t="s">
        <v>24141</v>
      </c>
      <c r="Q214" s="1" t="s">
        <v>24280</v>
      </c>
      <c r="R214" s="1" t="s">
        <v>14249</v>
      </c>
      <c r="S214" s="1" t="s">
        <v>212</v>
      </c>
      <c r="T214" s="1"/>
      <c r="U214" s="1"/>
      <c r="V214" s="1" t="s">
        <v>14261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14449</v>
      </c>
      <c r="F215" s="1" t="s">
        <v>15528</v>
      </c>
      <c r="G215" s="1" t="s">
        <v>16573</v>
      </c>
      <c r="H215" s="1" t="s">
        <v>17627</v>
      </c>
      <c r="I215" s="1" t="s">
        <v>10058</v>
      </c>
      <c r="J215" s="1"/>
      <c r="K215" s="1" t="s">
        <v>24136</v>
      </c>
      <c r="L215" s="1" t="s">
        <v>213</v>
      </c>
      <c r="M215" s="1" t="s">
        <v>11720</v>
      </c>
      <c r="N215" s="1" t="s">
        <v>13179</v>
      </c>
      <c r="O215" s="1" t="s">
        <v>213</v>
      </c>
      <c r="P215" s="1" t="s">
        <v>24141</v>
      </c>
      <c r="Q215" s="1" t="s">
        <v>24281</v>
      </c>
      <c r="R215" s="1" t="s">
        <v>14249</v>
      </c>
      <c r="S215" s="1" t="s">
        <v>213</v>
      </c>
      <c r="T215" s="1"/>
      <c r="U215" s="1"/>
      <c r="V215" s="1" t="s">
        <v>14261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14450</v>
      </c>
      <c r="F216" s="1" t="s">
        <v>15529</v>
      </c>
      <c r="G216" s="1" t="s">
        <v>16574</v>
      </c>
      <c r="H216" s="1" t="s">
        <v>17628</v>
      </c>
      <c r="I216" s="1" t="s">
        <v>10059</v>
      </c>
      <c r="J216" s="1"/>
      <c r="K216" s="1" t="s">
        <v>24136</v>
      </c>
      <c r="L216" s="1" t="s">
        <v>214</v>
      </c>
      <c r="M216" s="1" t="s">
        <v>11721</v>
      </c>
      <c r="N216" s="1" t="s">
        <v>13179</v>
      </c>
      <c r="O216" s="1" t="s">
        <v>214</v>
      </c>
      <c r="P216" s="1" t="s">
        <v>24141</v>
      </c>
      <c r="Q216" s="1" t="s">
        <v>24282</v>
      </c>
      <c r="R216" s="1" t="s">
        <v>14249</v>
      </c>
      <c r="S216" s="1" t="s">
        <v>214</v>
      </c>
      <c r="T216" s="1"/>
      <c r="U216" s="1"/>
      <c r="V216" s="1" t="s">
        <v>14261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14451</v>
      </c>
      <c r="F217" s="1" t="s">
        <v>15530</v>
      </c>
      <c r="G217" s="1" t="s">
        <v>16575</v>
      </c>
      <c r="H217" s="1" t="s">
        <v>17629</v>
      </c>
      <c r="I217" s="1" t="s">
        <v>10060</v>
      </c>
      <c r="J217" s="1"/>
      <c r="K217" s="1" t="s">
        <v>24136</v>
      </c>
      <c r="L217" s="1" t="s">
        <v>215</v>
      </c>
      <c r="M217" s="1" t="s">
        <v>11722</v>
      </c>
      <c r="N217" s="1" t="s">
        <v>13179</v>
      </c>
      <c r="O217" s="1" t="s">
        <v>215</v>
      </c>
      <c r="P217" s="1" t="s">
        <v>24141</v>
      </c>
      <c r="Q217" s="1" t="s">
        <v>24283</v>
      </c>
      <c r="R217" s="1" t="s">
        <v>14249</v>
      </c>
      <c r="S217" s="1" t="s">
        <v>215</v>
      </c>
      <c r="T217" s="1"/>
      <c r="U217" s="1"/>
      <c r="V217" s="1" t="s">
        <v>14261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14452</v>
      </c>
      <c r="F218" s="1" t="s">
        <v>15531</v>
      </c>
      <c r="G218" s="1" t="s">
        <v>16576</v>
      </c>
      <c r="H218" s="1" t="s">
        <v>17630</v>
      </c>
      <c r="I218" s="1" t="s">
        <v>10061</v>
      </c>
      <c r="J218" s="1"/>
      <c r="K218" s="1" t="s">
        <v>24136</v>
      </c>
      <c r="L218" s="1" t="s">
        <v>216</v>
      </c>
      <c r="M218" s="1" t="s">
        <v>11723</v>
      </c>
      <c r="N218" s="1" t="s">
        <v>13179</v>
      </c>
      <c r="O218" s="1" t="s">
        <v>216</v>
      </c>
      <c r="P218" s="1" t="s">
        <v>24141</v>
      </c>
      <c r="Q218" s="1" t="s">
        <v>24284</v>
      </c>
      <c r="R218" s="1" t="s">
        <v>14249</v>
      </c>
      <c r="S218" s="1" t="s">
        <v>216</v>
      </c>
      <c r="T218" s="1"/>
      <c r="U218" s="1"/>
      <c r="V218" s="1" t="s">
        <v>14261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14453</v>
      </c>
      <c r="F219" s="1" t="s">
        <v>15532</v>
      </c>
      <c r="G219" s="1" t="s">
        <v>16577</v>
      </c>
      <c r="H219" s="1" t="s">
        <v>17631</v>
      </c>
      <c r="I219" s="1" t="s">
        <v>10062</v>
      </c>
      <c r="J219" s="1"/>
      <c r="K219" s="1" t="s">
        <v>24136</v>
      </c>
      <c r="L219" s="1" t="s">
        <v>217</v>
      </c>
      <c r="M219" s="1" t="s">
        <v>11724</v>
      </c>
      <c r="N219" s="1" t="s">
        <v>13179</v>
      </c>
      <c r="O219" s="1" t="s">
        <v>217</v>
      </c>
      <c r="P219" s="1" t="s">
        <v>24141</v>
      </c>
      <c r="Q219" s="1" t="s">
        <v>24285</v>
      </c>
      <c r="R219" s="1" t="s">
        <v>14249</v>
      </c>
      <c r="S219" s="1" t="s">
        <v>217</v>
      </c>
      <c r="T219" s="1"/>
      <c r="U219" s="1"/>
      <c r="V219" s="1" t="s">
        <v>14261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14454</v>
      </c>
      <c r="F220" s="1" t="s">
        <v>14454</v>
      </c>
      <c r="G220" s="1" t="s">
        <v>16578</v>
      </c>
      <c r="H220" s="1" t="s">
        <v>17617</v>
      </c>
      <c r="I220" s="1" t="s">
        <v>10063</v>
      </c>
      <c r="J220" s="1"/>
      <c r="K220" s="1" t="s">
        <v>24136</v>
      </c>
      <c r="L220" s="1" t="s">
        <v>218</v>
      </c>
      <c r="M220" s="1" t="s">
        <v>11725</v>
      </c>
      <c r="N220" s="1" t="s">
        <v>13179</v>
      </c>
      <c r="O220" s="1" t="s">
        <v>218</v>
      </c>
      <c r="P220" s="1" t="s">
        <v>24141</v>
      </c>
      <c r="Q220" s="1" t="s">
        <v>24270</v>
      </c>
      <c r="R220" s="1" t="s">
        <v>14249</v>
      </c>
      <c r="S220" s="1" t="s">
        <v>218</v>
      </c>
      <c r="T220" s="1"/>
      <c r="U220" s="1"/>
      <c r="V220" s="1" t="s">
        <v>14261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14455</v>
      </c>
      <c r="F221" s="1" t="s">
        <v>15533</v>
      </c>
      <c r="G221" s="1" t="s">
        <v>16579</v>
      </c>
      <c r="H221" s="1" t="s">
        <v>17632</v>
      </c>
      <c r="I221" s="1" t="s">
        <v>10064</v>
      </c>
      <c r="J221" s="1"/>
      <c r="K221" s="1" t="s">
        <v>24136</v>
      </c>
      <c r="L221" s="1" t="s">
        <v>219</v>
      </c>
      <c r="M221" s="1" t="s">
        <v>11726</v>
      </c>
      <c r="N221" s="1" t="s">
        <v>13179</v>
      </c>
      <c r="O221" s="1" t="s">
        <v>219</v>
      </c>
      <c r="P221" s="1" t="s">
        <v>24141</v>
      </c>
      <c r="Q221" s="1" t="s">
        <v>24286</v>
      </c>
      <c r="R221" s="1" t="s">
        <v>14249</v>
      </c>
      <c r="S221" s="1" t="s">
        <v>219</v>
      </c>
      <c r="T221" s="1"/>
      <c r="U221" s="1"/>
      <c r="V221" s="1" t="s">
        <v>14261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14456</v>
      </c>
      <c r="F222" s="1" t="s">
        <v>15534</v>
      </c>
      <c r="G222" s="1" t="s">
        <v>16580</v>
      </c>
      <c r="H222" s="1" t="s">
        <v>17633</v>
      </c>
      <c r="I222" s="1" t="s">
        <v>10065</v>
      </c>
      <c r="J222" s="1"/>
      <c r="K222" s="1" t="s">
        <v>24136</v>
      </c>
      <c r="L222" s="1" t="s">
        <v>220</v>
      </c>
      <c r="M222" s="1" t="s">
        <v>11727</v>
      </c>
      <c r="N222" s="1" t="s">
        <v>13179</v>
      </c>
      <c r="O222" s="1" t="s">
        <v>220</v>
      </c>
      <c r="P222" s="1" t="s">
        <v>24141</v>
      </c>
      <c r="Q222" s="1" t="s">
        <v>24287</v>
      </c>
      <c r="R222" s="1" t="s">
        <v>14249</v>
      </c>
      <c r="S222" s="1" t="s">
        <v>220</v>
      </c>
      <c r="T222" s="1"/>
      <c r="U222" s="1"/>
      <c r="V222" s="1" t="s">
        <v>14261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14457</v>
      </c>
      <c r="F223" s="1" t="s">
        <v>15535</v>
      </c>
      <c r="G223" s="1" t="s">
        <v>16581</v>
      </c>
      <c r="H223" s="1" t="s">
        <v>17630</v>
      </c>
      <c r="I223" s="1" t="s">
        <v>10066</v>
      </c>
      <c r="J223" s="1"/>
      <c r="K223" s="1" t="s">
        <v>24136</v>
      </c>
      <c r="L223" s="1" t="s">
        <v>221</v>
      </c>
      <c r="M223" s="1" t="s">
        <v>11728</v>
      </c>
      <c r="N223" s="1" t="s">
        <v>13179</v>
      </c>
      <c r="O223" s="1" t="s">
        <v>221</v>
      </c>
      <c r="P223" s="1" t="s">
        <v>24141</v>
      </c>
      <c r="Q223" s="1" t="s">
        <v>24284</v>
      </c>
      <c r="R223" s="1" t="s">
        <v>14249</v>
      </c>
      <c r="S223" s="1" t="s">
        <v>221</v>
      </c>
      <c r="T223" s="1"/>
      <c r="U223" s="1"/>
      <c r="V223" s="1" t="s">
        <v>14261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14458</v>
      </c>
      <c r="F224" s="1" t="s">
        <v>15536</v>
      </c>
      <c r="G224" s="1" t="s">
        <v>16582</v>
      </c>
      <c r="H224" s="1" t="s">
        <v>17634</v>
      </c>
      <c r="I224" s="1" t="s">
        <v>10067</v>
      </c>
      <c r="J224" s="1"/>
      <c r="K224" s="1" t="s">
        <v>24136</v>
      </c>
      <c r="L224" s="1" t="s">
        <v>222</v>
      </c>
      <c r="M224" s="1" t="s">
        <v>11729</v>
      </c>
      <c r="N224" s="1" t="s">
        <v>13179</v>
      </c>
      <c r="O224" s="1" t="s">
        <v>222</v>
      </c>
      <c r="P224" s="1" t="s">
        <v>24141</v>
      </c>
      <c r="Q224" s="1" t="s">
        <v>24288</v>
      </c>
      <c r="R224" s="1" t="s">
        <v>14249</v>
      </c>
      <c r="S224" s="1" t="s">
        <v>222</v>
      </c>
      <c r="T224" s="1"/>
      <c r="U224" s="1"/>
      <c r="V224" s="1" t="s">
        <v>14261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14459</v>
      </c>
      <c r="F225" s="1" t="s">
        <v>15537</v>
      </c>
      <c r="G225" s="1" t="s">
        <v>16583</v>
      </c>
      <c r="H225" s="1" t="s">
        <v>17626</v>
      </c>
      <c r="I225" s="1" t="s">
        <v>10068</v>
      </c>
      <c r="J225" s="1"/>
      <c r="K225" s="1" t="s">
        <v>24136</v>
      </c>
      <c r="L225" s="1" t="s">
        <v>223</v>
      </c>
      <c r="M225" s="1" t="s">
        <v>11730</v>
      </c>
      <c r="N225" s="1" t="s">
        <v>13179</v>
      </c>
      <c r="O225" s="1" t="s">
        <v>223</v>
      </c>
      <c r="P225" s="1" t="s">
        <v>24141</v>
      </c>
      <c r="Q225" s="1" t="s">
        <v>24280</v>
      </c>
      <c r="R225" s="1" t="s">
        <v>14249</v>
      </c>
      <c r="S225" s="1" t="s">
        <v>223</v>
      </c>
      <c r="T225" s="1"/>
      <c r="U225" s="1"/>
      <c r="V225" s="1" t="s">
        <v>14261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14460</v>
      </c>
      <c r="F226" s="1" t="s">
        <v>15538</v>
      </c>
      <c r="G226" s="1" t="s">
        <v>16584</v>
      </c>
      <c r="H226" s="1" t="s">
        <v>17625</v>
      </c>
      <c r="I226" s="1" t="s">
        <v>10069</v>
      </c>
      <c r="J226" s="1"/>
      <c r="K226" s="1" t="s">
        <v>24136</v>
      </c>
      <c r="L226" s="1" t="s">
        <v>224</v>
      </c>
      <c r="M226" s="1" t="s">
        <v>11731</v>
      </c>
      <c r="N226" s="1" t="s">
        <v>13179</v>
      </c>
      <c r="O226" s="1" t="s">
        <v>224</v>
      </c>
      <c r="P226" s="1" t="s">
        <v>24141</v>
      </c>
      <c r="Q226" s="1" t="s">
        <v>24278</v>
      </c>
      <c r="R226" s="1" t="s">
        <v>14249</v>
      </c>
      <c r="S226" s="1" t="s">
        <v>224</v>
      </c>
      <c r="T226" s="1"/>
      <c r="U226" s="1"/>
      <c r="V226" s="1" t="s">
        <v>14261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14461</v>
      </c>
      <c r="F227" s="1" t="s">
        <v>15539</v>
      </c>
      <c r="G227" s="1" t="s">
        <v>16585</v>
      </c>
      <c r="H227" s="1" t="s">
        <v>17635</v>
      </c>
      <c r="I227" s="1" t="s">
        <v>10070</v>
      </c>
      <c r="J227" s="1"/>
      <c r="K227" s="1" t="s">
        <v>24136</v>
      </c>
      <c r="L227" s="1" t="s">
        <v>225</v>
      </c>
      <c r="M227" s="1" t="s">
        <v>11732</v>
      </c>
      <c r="N227" s="1" t="s">
        <v>13179</v>
      </c>
      <c r="O227" s="1" t="s">
        <v>225</v>
      </c>
      <c r="P227" s="1" t="s">
        <v>24141</v>
      </c>
      <c r="Q227" s="1" t="s">
        <v>24289</v>
      </c>
      <c r="R227" s="1" t="s">
        <v>14249</v>
      </c>
      <c r="S227" s="1" t="s">
        <v>225</v>
      </c>
      <c r="T227" s="1"/>
      <c r="U227" s="1"/>
      <c r="V227" s="1" t="s">
        <v>14261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14462</v>
      </c>
      <c r="F228" s="1" t="s">
        <v>15540</v>
      </c>
      <c r="G228" s="1" t="s">
        <v>16586</v>
      </c>
      <c r="H228" s="1" t="s">
        <v>17636</v>
      </c>
      <c r="I228" s="1" t="s">
        <v>10071</v>
      </c>
      <c r="J228" s="1"/>
      <c r="K228" s="1" t="s">
        <v>24136</v>
      </c>
      <c r="L228" s="1" t="s">
        <v>226</v>
      </c>
      <c r="M228" s="1" t="s">
        <v>11733</v>
      </c>
      <c r="N228" s="1" t="s">
        <v>13179</v>
      </c>
      <c r="O228" s="1" t="s">
        <v>226</v>
      </c>
      <c r="P228" s="1" t="s">
        <v>24141</v>
      </c>
      <c r="Q228" s="1" t="s">
        <v>24290</v>
      </c>
      <c r="R228" s="1" t="s">
        <v>14249</v>
      </c>
      <c r="S228" s="1" t="s">
        <v>226</v>
      </c>
      <c r="T228" s="1"/>
      <c r="U228" s="1"/>
      <c r="V228" s="1" t="s">
        <v>14261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14463</v>
      </c>
      <c r="F229" s="1" t="s">
        <v>15541</v>
      </c>
      <c r="G229" s="1" t="s">
        <v>16587</v>
      </c>
      <c r="H229" s="1" t="s">
        <v>17637</v>
      </c>
      <c r="I229" s="1" t="s">
        <v>10072</v>
      </c>
      <c r="J229" s="1"/>
      <c r="K229" s="1" t="s">
        <v>24136</v>
      </c>
      <c r="L229" s="1" t="s">
        <v>227</v>
      </c>
      <c r="M229" s="1" t="s">
        <v>11734</v>
      </c>
      <c r="N229" s="1" t="s">
        <v>13179</v>
      </c>
      <c r="O229" s="1" t="s">
        <v>227</v>
      </c>
      <c r="P229" s="1" t="s">
        <v>24141</v>
      </c>
      <c r="Q229" s="1" t="s">
        <v>24291</v>
      </c>
      <c r="R229" s="1" t="s">
        <v>14249</v>
      </c>
      <c r="S229" s="1" t="s">
        <v>227</v>
      </c>
      <c r="T229" s="1"/>
      <c r="U229" s="1"/>
      <c r="V229" s="1" t="s">
        <v>14261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14464</v>
      </c>
      <c r="F230" s="1" t="s">
        <v>15542</v>
      </c>
      <c r="G230" s="1" t="s">
        <v>16588</v>
      </c>
      <c r="H230" s="1" t="s">
        <v>17638</v>
      </c>
      <c r="I230" s="1" t="s">
        <v>10073</v>
      </c>
      <c r="J230" s="1"/>
      <c r="K230" s="1" t="s">
        <v>24136</v>
      </c>
      <c r="L230" s="1" t="s">
        <v>228</v>
      </c>
      <c r="M230" s="1" t="s">
        <v>11735</v>
      </c>
      <c r="N230" s="1" t="s">
        <v>13179</v>
      </c>
      <c r="O230" s="1" t="s">
        <v>228</v>
      </c>
      <c r="P230" s="1" t="s">
        <v>24141</v>
      </c>
      <c r="Q230" s="1" t="s">
        <v>24292</v>
      </c>
      <c r="R230" s="1" t="s">
        <v>14249</v>
      </c>
      <c r="S230" s="1" t="s">
        <v>228</v>
      </c>
      <c r="T230" s="1"/>
      <c r="U230" s="1"/>
      <c r="V230" s="1" t="s">
        <v>14261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14465</v>
      </c>
      <c r="F231" s="1" t="s">
        <v>15543</v>
      </c>
      <c r="G231" s="1" t="s">
        <v>16589</v>
      </c>
      <c r="H231" s="1" t="s">
        <v>17639</v>
      </c>
      <c r="I231" s="1" t="s">
        <v>10074</v>
      </c>
      <c r="J231" s="1"/>
      <c r="K231" s="1" t="s">
        <v>24136</v>
      </c>
      <c r="L231" s="1" t="s">
        <v>229</v>
      </c>
      <c r="M231" s="1" t="s">
        <v>11736</v>
      </c>
      <c r="N231" s="1" t="s">
        <v>13179</v>
      </c>
      <c r="O231" s="1" t="s">
        <v>229</v>
      </c>
      <c r="P231" s="1" t="s">
        <v>24141</v>
      </c>
      <c r="Q231" s="1" t="s">
        <v>24293</v>
      </c>
      <c r="R231" s="1" t="s">
        <v>14249</v>
      </c>
      <c r="S231" s="1" t="s">
        <v>229</v>
      </c>
      <c r="T231" s="1"/>
      <c r="U231" s="1"/>
      <c r="V231" s="1" t="s">
        <v>14261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14466</v>
      </c>
      <c r="F232" s="1" t="s">
        <v>15544</v>
      </c>
      <c r="G232" s="1" t="s">
        <v>16590</v>
      </c>
      <c r="H232" s="1" t="s">
        <v>17640</v>
      </c>
      <c r="I232" s="1" t="s">
        <v>10075</v>
      </c>
      <c r="J232" s="1"/>
      <c r="K232" s="1" t="s">
        <v>24136</v>
      </c>
      <c r="L232" s="1" t="s">
        <v>230</v>
      </c>
      <c r="M232" s="1" t="s">
        <v>11737</v>
      </c>
      <c r="N232" s="1" t="s">
        <v>13179</v>
      </c>
      <c r="O232" s="1" t="s">
        <v>230</v>
      </c>
      <c r="P232" s="1" t="s">
        <v>24141</v>
      </c>
      <c r="Q232" s="1" t="s">
        <v>24294</v>
      </c>
      <c r="R232" s="1" t="s">
        <v>14249</v>
      </c>
      <c r="S232" s="1" t="s">
        <v>230</v>
      </c>
      <c r="T232" s="1"/>
      <c r="U232" s="1"/>
      <c r="V232" s="1" t="s">
        <v>14261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14467</v>
      </c>
      <c r="F233" s="1" t="s">
        <v>15545</v>
      </c>
      <c r="G233" s="1" t="s">
        <v>16591</v>
      </c>
      <c r="H233" s="1" t="s">
        <v>17641</v>
      </c>
      <c r="I233" s="1" t="s">
        <v>10076</v>
      </c>
      <c r="J233" s="1"/>
      <c r="K233" s="1" t="s">
        <v>24136</v>
      </c>
      <c r="L233" s="1" t="s">
        <v>231</v>
      </c>
      <c r="M233" s="1" t="s">
        <v>11738</v>
      </c>
      <c r="N233" s="1" t="s">
        <v>13179</v>
      </c>
      <c r="O233" s="1" t="s">
        <v>231</v>
      </c>
      <c r="P233" s="1" t="s">
        <v>24141</v>
      </c>
      <c r="Q233" s="1" t="s">
        <v>24295</v>
      </c>
      <c r="R233" s="1" t="s">
        <v>14249</v>
      </c>
      <c r="S233" s="1" t="s">
        <v>231</v>
      </c>
      <c r="T233" s="1"/>
      <c r="U233" s="1"/>
      <c r="V233" s="1" t="s">
        <v>14261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14468</v>
      </c>
      <c r="F234" s="1" t="s">
        <v>15546</v>
      </c>
      <c r="G234" s="1" t="s">
        <v>16592</v>
      </c>
      <c r="H234" s="1" t="s">
        <v>17642</v>
      </c>
      <c r="I234" s="1" t="s">
        <v>10077</v>
      </c>
      <c r="J234" s="1"/>
      <c r="K234" s="1" t="s">
        <v>24136</v>
      </c>
      <c r="L234" s="1" t="s">
        <v>232</v>
      </c>
      <c r="M234" s="1" t="s">
        <v>11739</v>
      </c>
      <c r="N234" s="1" t="s">
        <v>13179</v>
      </c>
      <c r="O234" s="1" t="s">
        <v>232</v>
      </c>
      <c r="P234" s="1" t="s">
        <v>24141</v>
      </c>
      <c r="Q234" s="1" t="s">
        <v>24296</v>
      </c>
      <c r="R234" s="1" t="s">
        <v>14249</v>
      </c>
      <c r="S234" s="1" t="s">
        <v>232</v>
      </c>
      <c r="T234" s="1"/>
      <c r="U234" s="1"/>
      <c r="V234" s="1" t="s">
        <v>14261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14469</v>
      </c>
      <c r="F235" s="1" t="s">
        <v>15547</v>
      </c>
      <c r="G235" s="1" t="s">
        <v>16593</v>
      </c>
      <c r="H235" s="1" t="s">
        <v>17607</v>
      </c>
      <c r="I235" s="1" t="s">
        <v>10078</v>
      </c>
      <c r="J235" s="1"/>
      <c r="K235" s="1" t="s">
        <v>24136</v>
      </c>
      <c r="L235" s="1" t="s">
        <v>233</v>
      </c>
      <c r="M235" s="1" t="s">
        <v>11740</v>
      </c>
      <c r="N235" s="1" t="s">
        <v>13179</v>
      </c>
      <c r="O235" s="1" t="s">
        <v>233</v>
      </c>
      <c r="P235" s="1" t="s">
        <v>24141</v>
      </c>
      <c r="Q235" s="1" t="s">
        <v>24259</v>
      </c>
      <c r="R235" s="1" t="s">
        <v>14249</v>
      </c>
      <c r="S235" s="1" t="s">
        <v>233</v>
      </c>
      <c r="T235" s="1"/>
      <c r="U235" s="1"/>
      <c r="V235" s="1" t="s">
        <v>14261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6890</v>
      </c>
      <c r="H236" s="1" t="s">
        <v>8504</v>
      </c>
      <c r="I236" s="1" t="s">
        <v>10079</v>
      </c>
      <c r="J236" s="1"/>
      <c r="K236" s="1" t="s">
        <v>24136</v>
      </c>
      <c r="L236" s="1" t="s">
        <v>234</v>
      </c>
      <c r="M236" s="1" t="s">
        <v>11741</v>
      </c>
      <c r="N236" s="1" t="s">
        <v>13179</v>
      </c>
      <c r="O236" s="1" t="s">
        <v>234</v>
      </c>
      <c r="P236" s="1" t="s">
        <v>24142</v>
      </c>
      <c r="Q236" s="1" t="s">
        <v>24142</v>
      </c>
      <c r="R236" s="1" t="s">
        <v>14249</v>
      </c>
      <c r="S236" s="1" t="s">
        <v>234</v>
      </c>
      <c r="T236" s="1"/>
      <c r="U236" s="1" t="s">
        <v>25191</v>
      </c>
      <c r="V236" s="1" t="s">
        <v>14261</v>
      </c>
      <c r="W236" s="1" t="s">
        <v>234</v>
      </c>
      <c r="X236" s="1" t="s">
        <v>25205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14470</v>
      </c>
      <c r="F237" s="1" t="s">
        <v>15548</v>
      </c>
      <c r="G237" s="1" t="s">
        <v>16594</v>
      </c>
      <c r="H237" s="1" t="s">
        <v>17643</v>
      </c>
      <c r="I237" s="1" t="s">
        <v>10080</v>
      </c>
      <c r="J237" s="1"/>
      <c r="K237" s="1" t="s">
        <v>24136</v>
      </c>
      <c r="L237" s="1" t="s">
        <v>235</v>
      </c>
      <c r="M237" s="1" t="s">
        <v>11742</v>
      </c>
      <c r="N237" s="1" t="s">
        <v>13179</v>
      </c>
      <c r="O237" s="1" t="s">
        <v>235</v>
      </c>
      <c r="P237" s="1" t="s">
        <v>24142</v>
      </c>
      <c r="Q237" s="1" t="s">
        <v>24142</v>
      </c>
      <c r="R237" s="1" t="s">
        <v>14249</v>
      </c>
      <c r="S237" s="1" t="s">
        <v>235</v>
      </c>
      <c r="T237" s="1"/>
      <c r="U237" s="1"/>
      <c r="V237" s="1" t="s">
        <v>14261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14471</v>
      </c>
      <c r="F238" s="1" t="s">
        <v>15549</v>
      </c>
      <c r="G238" s="1" t="s">
        <v>16595</v>
      </c>
      <c r="H238" s="1" t="s">
        <v>17644</v>
      </c>
      <c r="I238" s="1" t="s">
        <v>10081</v>
      </c>
      <c r="J238" s="1"/>
      <c r="K238" s="1" t="s">
        <v>24136</v>
      </c>
      <c r="L238" s="1" t="s">
        <v>236</v>
      </c>
      <c r="M238" s="1" t="s">
        <v>11743</v>
      </c>
      <c r="N238" s="1" t="s">
        <v>13179</v>
      </c>
      <c r="O238" s="1" t="s">
        <v>236</v>
      </c>
      <c r="P238" s="1" t="s">
        <v>24142</v>
      </c>
      <c r="Q238" s="1" t="s">
        <v>24142</v>
      </c>
      <c r="R238" s="1" t="s">
        <v>14249</v>
      </c>
      <c r="S238" s="1" t="s">
        <v>236</v>
      </c>
      <c r="T238" s="1"/>
      <c r="U238" s="1"/>
      <c r="V238" s="1" t="s">
        <v>14261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14472</v>
      </c>
      <c r="F239" s="1" t="s">
        <v>15550</v>
      </c>
      <c r="G239" s="1" t="s">
        <v>16596</v>
      </c>
      <c r="H239" s="1" t="s">
        <v>17645</v>
      </c>
      <c r="I239" s="1" t="s">
        <v>10082</v>
      </c>
      <c r="J239" s="1"/>
      <c r="K239" s="1" t="s">
        <v>24136</v>
      </c>
      <c r="L239" s="1" t="s">
        <v>237</v>
      </c>
      <c r="M239" s="1" t="s">
        <v>11744</v>
      </c>
      <c r="N239" s="1" t="s">
        <v>13179</v>
      </c>
      <c r="O239" s="1" t="s">
        <v>237</v>
      </c>
      <c r="P239" s="1" t="s">
        <v>24142</v>
      </c>
      <c r="Q239" s="1" t="s">
        <v>24142</v>
      </c>
      <c r="R239" s="1" t="s">
        <v>14249</v>
      </c>
      <c r="S239" s="1" t="s">
        <v>237</v>
      </c>
      <c r="T239" s="1"/>
      <c r="U239" s="1"/>
      <c r="V239" s="1" t="s">
        <v>14261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14473</v>
      </c>
      <c r="F240" s="1" t="s">
        <v>15551</v>
      </c>
      <c r="G240" s="1" t="s">
        <v>14473</v>
      </c>
      <c r="H240" s="1" t="s">
        <v>17646</v>
      </c>
      <c r="I240" s="1" t="s">
        <v>10083</v>
      </c>
      <c r="J240" s="1"/>
      <c r="K240" s="1" t="s">
        <v>24136</v>
      </c>
      <c r="L240" s="1" t="s">
        <v>238</v>
      </c>
      <c r="M240" s="1" t="s">
        <v>11745</v>
      </c>
      <c r="N240" s="1" t="s">
        <v>13179</v>
      </c>
      <c r="O240" s="1" t="s">
        <v>238</v>
      </c>
      <c r="P240" s="1" t="s">
        <v>24142</v>
      </c>
      <c r="Q240" s="1" t="s">
        <v>24142</v>
      </c>
      <c r="R240" s="1" t="s">
        <v>14249</v>
      </c>
      <c r="S240" s="1" t="s">
        <v>238</v>
      </c>
      <c r="T240" s="1"/>
      <c r="U240" s="1"/>
      <c r="V240" s="1" t="s">
        <v>14261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14474</v>
      </c>
      <c r="F241" s="1" t="s">
        <v>15552</v>
      </c>
      <c r="G241" s="1" t="s">
        <v>16597</v>
      </c>
      <c r="H241" s="1" t="s">
        <v>17647</v>
      </c>
      <c r="I241" s="1" t="s">
        <v>10084</v>
      </c>
      <c r="J241" s="1"/>
      <c r="K241" s="1" t="s">
        <v>24136</v>
      </c>
      <c r="L241" s="1" t="s">
        <v>239</v>
      </c>
      <c r="M241" s="1" t="s">
        <v>11746</v>
      </c>
      <c r="N241" s="1" t="s">
        <v>13179</v>
      </c>
      <c r="O241" s="1" t="s">
        <v>239</v>
      </c>
      <c r="P241" s="1" t="s">
        <v>24142</v>
      </c>
      <c r="Q241" s="1" t="s">
        <v>24142</v>
      </c>
      <c r="R241" s="1" t="s">
        <v>14249</v>
      </c>
      <c r="S241" s="1" t="s">
        <v>239</v>
      </c>
      <c r="T241" s="1"/>
      <c r="U241" s="1"/>
      <c r="V241" s="1" t="s">
        <v>14261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14475</v>
      </c>
      <c r="F242" s="1" t="s">
        <v>15553</v>
      </c>
      <c r="G242" s="1" t="s">
        <v>16598</v>
      </c>
      <c r="H242" s="1" t="s">
        <v>17648</v>
      </c>
      <c r="I242" s="1" t="s">
        <v>10085</v>
      </c>
      <c r="J242" s="1"/>
      <c r="K242" s="1" t="s">
        <v>24136</v>
      </c>
      <c r="L242" s="1" t="s">
        <v>240</v>
      </c>
      <c r="M242" s="1" t="s">
        <v>11747</v>
      </c>
      <c r="N242" s="1" t="s">
        <v>13179</v>
      </c>
      <c r="O242" s="1" t="s">
        <v>240</v>
      </c>
      <c r="P242" s="1" t="s">
        <v>24142</v>
      </c>
      <c r="Q242" s="1" t="s">
        <v>24142</v>
      </c>
      <c r="R242" s="1" t="s">
        <v>14249</v>
      </c>
      <c r="S242" s="1" t="s">
        <v>240</v>
      </c>
      <c r="T242" s="1"/>
      <c r="U242" s="1"/>
      <c r="V242" s="1" t="s">
        <v>14261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14476</v>
      </c>
      <c r="F243" s="1" t="s">
        <v>15554</v>
      </c>
      <c r="G243" s="1" t="s">
        <v>16599</v>
      </c>
      <c r="H243" s="1" t="s">
        <v>17649</v>
      </c>
      <c r="I243" s="1" t="s">
        <v>10086</v>
      </c>
      <c r="J243" s="1"/>
      <c r="K243" s="1" t="s">
        <v>24136</v>
      </c>
      <c r="L243" s="1" t="s">
        <v>241</v>
      </c>
      <c r="M243" s="1" t="s">
        <v>11748</v>
      </c>
      <c r="N243" s="1" t="s">
        <v>13179</v>
      </c>
      <c r="O243" s="1" t="s">
        <v>241</v>
      </c>
      <c r="P243" s="1" t="s">
        <v>24142</v>
      </c>
      <c r="Q243" s="1" t="s">
        <v>24142</v>
      </c>
      <c r="R243" s="1" t="s">
        <v>14249</v>
      </c>
      <c r="S243" s="1" t="s">
        <v>241</v>
      </c>
      <c r="T243" s="1"/>
      <c r="U243" s="1"/>
      <c r="V243" s="1" t="s">
        <v>14261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14477</v>
      </c>
      <c r="F244" s="1" t="s">
        <v>15555</v>
      </c>
      <c r="G244" s="1" t="s">
        <v>16600</v>
      </c>
      <c r="H244" s="1" t="s">
        <v>17650</v>
      </c>
      <c r="I244" s="1" t="s">
        <v>10087</v>
      </c>
      <c r="J244" s="1"/>
      <c r="K244" s="1" t="s">
        <v>24136</v>
      </c>
      <c r="L244" s="1" t="s">
        <v>242</v>
      </c>
      <c r="M244" s="1" t="s">
        <v>11749</v>
      </c>
      <c r="N244" s="1" t="s">
        <v>13179</v>
      </c>
      <c r="O244" s="1" t="s">
        <v>242</v>
      </c>
      <c r="P244" s="1" t="s">
        <v>24142</v>
      </c>
      <c r="Q244" s="1" t="s">
        <v>24142</v>
      </c>
      <c r="R244" s="1" t="s">
        <v>14249</v>
      </c>
      <c r="S244" s="1" t="s">
        <v>242</v>
      </c>
      <c r="T244" s="1"/>
      <c r="U244" s="1"/>
      <c r="V244" s="1" t="s">
        <v>14261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14478</v>
      </c>
      <c r="F245" s="1" t="s">
        <v>15556</v>
      </c>
      <c r="G245" s="1" t="s">
        <v>16601</v>
      </c>
      <c r="H245" s="1" t="s">
        <v>17651</v>
      </c>
      <c r="I245" s="1" t="s">
        <v>10088</v>
      </c>
      <c r="J245" s="1"/>
      <c r="K245" s="1" t="s">
        <v>24136</v>
      </c>
      <c r="L245" s="1" t="s">
        <v>243</v>
      </c>
      <c r="M245" s="1" t="s">
        <v>11750</v>
      </c>
      <c r="N245" s="1" t="s">
        <v>13179</v>
      </c>
      <c r="O245" s="1" t="s">
        <v>243</v>
      </c>
      <c r="P245" s="1" t="s">
        <v>24142</v>
      </c>
      <c r="Q245" s="1" t="s">
        <v>24142</v>
      </c>
      <c r="R245" s="1" t="s">
        <v>14249</v>
      </c>
      <c r="S245" s="1" t="s">
        <v>243</v>
      </c>
      <c r="T245" s="1"/>
      <c r="U245" s="1"/>
      <c r="V245" s="1" t="s">
        <v>14261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6899</v>
      </c>
      <c r="H246" s="1" t="s">
        <v>8514</v>
      </c>
      <c r="I246" s="1" t="s">
        <v>10089</v>
      </c>
      <c r="J246" s="1"/>
      <c r="K246" s="1" t="s">
        <v>24136</v>
      </c>
      <c r="L246" s="1" t="s">
        <v>244</v>
      </c>
      <c r="M246" s="1" t="s">
        <v>11751</v>
      </c>
      <c r="N246" s="1" t="s">
        <v>13179</v>
      </c>
      <c r="O246" s="1" t="s">
        <v>244</v>
      </c>
      <c r="P246" s="1" t="s">
        <v>24142</v>
      </c>
      <c r="Q246" s="1" t="s">
        <v>24142</v>
      </c>
      <c r="R246" s="1" t="s">
        <v>14249</v>
      </c>
      <c r="S246" s="1" t="s">
        <v>244</v>
      </c>
      <c r="T246" s="1"/>
      <c r="U246" s="1"/>
      <c r="V246" s="1" t="s">
        <v>14261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14479</v>
      </c>
      <c r="F247" s="1" t="s">
        <v>15557</v>
      </c>
      <c r="G247" s="1" t="s">
        <v>16602</v>
      </c>
      <c r="H247" s="1" t="s">
        <v>17652</v>
      </c>
      <c r="I247" s="1" t="s">
        <v>10090</v>
      </c>
      <c r="J247" s="1"/>
      <c r="K247" s="1" t="s">
        <v>24136</v>
      </c>
      <c r="L247" s="1" t="s">
        <v>245</v>
      </c>
      <c r="M247" s="1" t="s">
        <v>11752</v>
      </c>
      <c r="N247" s="1" t="s">
        <v>13179</v>
      </c>
      <c r="O247" s="1" t="s">
        <v>245</v>
      </c>
      <c r="P247" s="1" t="s">
        <v>24142</v>
      </c>
      <c r="Q247" s="1" t="s">
        <v>24142</v>
      </c>
      <c r="R247" s="1" t="s">
        <v>14249</v>
      </c>
      <c r="S247" s="1" t="s">
        <v>245</v>
      </c>
      <c r="T247" s="1"/>
      <c r="U247" s="1"/>
      <c r="V247" s="1" t="s">
        <v>14261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14480</v>
      </c>
      <c r="F248" s="1" t="s">
        <v>15558</v>
      </c>
      <c r="G248" s="1" t="s">
        <v>16603</v>
      </c>
      <c r="H248" s="1" t="s">
        <v>17653</v>
      </c>
      <c r="I248" s="1" t="s">
        <v>10091</v>
      </c>
      <c r="J248" s="1"/>
      <c r="K248" s="1" t="s">
        <v>24136</v>
      </c>
      <c r="L248" s="1" t="s">
        <v>246</v>
      </c>
      <c r="M248" s="1" t="s">
        <v>11753</v>
      </c>
      <c r="N248" s="1" t="s">
        <v>13179</v>
      </c>
      <c r="O248" s="1" t="s">
        <v>246</v>
      </c>
      <c r="P248" s="1" t="s">
        <v>24142</v>
      </c>
      <c r="Q248" s="1" t="s">
        <v>24142</v>
      </c>
      <c r="R248" s="1" t="s">
        <v>14249</v>
      </c>
      <c r="S248" s="1" t="s">
        <v>246</v>
      </c>
      <c r="T248" s="1"/>
      <c r="U248" s="1"/>
      <c r="V248" s="1" t="s">
        <v>14261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14481</v>
      </c>
      <c r="F249" s="1" t="s">
        <v>15559</v>
      </c>
      <c r="G249" s="1" t="s">
        <v>16604</v>
      </c>
      <c r="H249" s="1" t="s">
        <v>17654</v>
      </c>
      <c r="I249" s="1" t="s">
        <v>10092</v>
      </c>
      <c r="J249" s="1"/>
      <c r="K249" s="1" t="s">
        <v>24136</v>
      </c>
      <c r="L249" s="1" t="s">
        <v>247</v>
      </c>
      <c r="M249" s="1" t="s">
        <v>11754</v>
      </c>
      <c r="N249" s="1" t="s">
        <v>13179</v>
      </c>
      <c r="O249" s="1" t="s">
        <v>247</v>
      </c>
      <c r="P249" s="1" t="s">
        <v>24142</v>
      </c>
      <c r="Q249" s="1" t="s">
        <v>24142</v>
      </c>
      <c r="R249" s="1" t="s">
        <v>14249</v>
      </c>
      <c r="S249" s="1" t="s">
        <v>247</v>
      </c>
      <c r="T249" s="1"/>
      <c r="U249" s="1"/>
      <c r="V249" s="1" t="s">
        <v>14261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14482</v>
      </c>
      <c r="F250" s="1" t="s">
        <v>15560</v>
      </c>
      <c r="G250" s="1" t="s">
        <v>16605</v>
      </c>
      <c r="H250" s="1" t="s">
        <v>17655</v>
      </c>
      <c r="I250" s="1" t="s">
        <v>10093</v>
      </c>
      <c r="J250" s="1"/>
      <c r="K250" s="1" t="s">
        <v>24136</v>
      </c>
      <c r="L250" s="1" t="s">
        <v>248</v>
      </c>
      <c r="M250" s="1" t="s">
        <v>11755</v>
      </c>
      <c r="N250" s="1" t="s">
        <v>13179</v>
      </c>
      <c r="O250" s="1" t="s">
        <v>248</v>
      </c>
      <c r="P250" s="1" t="s">
        <v>24142</v>
      </c>
      <c r="Q250" s="1" t="s">
        <v>24142</v>
      </c>
      <c r="R250" s="1" t="s">
        <v>14249</v>
      </c>
      <c r="S250" s="1" t="s">
        <v>248</v>
      </c>
      <c r="T250" s="1"/>
      <c r="U250" s="1"/>
      <c r="V250" s="1" t="s">
        <v>14261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6904</v>
      </c>
      <c r="H251" s="1" t="s">
        <v>8519</v>
      </c>
      <c r="I251" s="1" t="s">
        <v>10094</v>
      </c>
      <c r="J251" s="1"/>
      <c r="K251" s="1" t="s">
        <v>24136</v>
      </c>
      <c r="L251" s="1" t="s">
        <v>249</v>
      </c>
      <c r="M251" s="1" t="s">
        <v>11756</v>
      </c>
      <c r="N251" s="1" t="s">
        <v>13179</v>
      </c>
      <c r="O251" s="1" t="s">
        <v>249</v>
      </c>
      <c r="P251" s="1" t="s">
        <v>24142</v>
      </c>
      <c r="Q251" s="1" t="s">
        <v>24142</v>
      </c>
      <c r="R251" s="1" t="s">
        <v>14249</v>
      </c>
      <c r="S251" s="1" t="s">
        <v>249</v>
      </c>
      <c r="T251" s="1"/>
      <c r="U251" s="1"/>
      <c r="V251" s="1" t="s">
        <v>14261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14483</v>
      </c>
      <c r="F252" s="1" t="s">
        <v>15561</v>
      </c>
      <c r="G252" s="1" t="s">
        <v>16606</v>
      </c>
      <c r="H252" s="1" t="s">
        <v>17656</v>
      </c>
      <c r="I252" s="1" t="s">
        <v>10095</v>
      </c>
      <c r="J252" s="1"/>
      <c r="K252" s="1" t="s">
        <v>24136</v>
      </c>
      <c r="L252" s="1" t="s">
        <v>250</v>
      </c>
      <c r="M252" s="1" t="s">
        <v>11757</v>
      </c>
      <c r="N252" s="1" t="s">
        <v>13179</v>
      </c>
      <c r="O252" s="1" t="s">
        <v>250</v>
      </c>
      <c r="P252" s="1" t="s">
        <v>24142</v>
      </c>
      <c r="Q252" s="1" t="s">
        <v>24142</v>
      </c>
      <c r="R252" s="1" t="s">
        <v>14249</v>
      </c>
      <c r="S252" s="1" t="s">
        <v>250</v>
      </c>
      <c r="T252" s="1"/>
      <c r="U252" s="1"/>
      <c r="V252" s="1" t="s">
        <v>14261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6906</v>
      </c>
      <c r="H253" s="1" t="s">
        <v>8521</v>
      </c>
      <c r="I253" s="1" t="s">
        <v>10096</v>
      </c>
      <c r="J253" s="1"/>
      <c r="K253" s="1" t="s">
        <v>24136</v>
      </c>
      <c r="L253" s="1" t="s">
        <v>251</v>
      </c>
      <c r="M253" s="1" t="s">
        <v>11758</v>
      </c>
      <c r="N253" s="1" t="s">
        <v>13179</v>
      </c>
      <c r="O253" s="1" t="s">
        <v>251</v>
      </c>
      <c r="P253" s="1" t="s">
        <v>24142</v>
      </c>
      <c r="Q253" s="1" t="s">
        <v>24142</v>
      </c>
      <c r="R253" s="1" t="s">
        <v>14249</v>
      </c>
      <c r="S253" s="1" t="s">
        <v>251</v>
      </c>
      <c r="T253" s="1"/>
      <c r="U253" s="1"/>
      <c r="V253" s="1" t="s">
        <v>14261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6907</v>
      </c>
      <c r="H254" s="1" t="s">
        <v>8522</v>
      </c>
      <c r="I254" s="1" t="s">
        <v>10097</v>
      </c>
      <c r="J254" s="1"/>
      <c r="K254" s="1" t="s">
        <v>24136</v>
      </c>
      <c r="L254" s="1" t="s">
        <v>252</v>
      </c>
      <c r="M254" s="1" t="s">
        <v>11759</v>
      </c>
      <c r="N254" s="1" t="s">
        <v>13179</v>
      </c>
      <c r="O254" s="1" t="s">
        <v>252</v>
      </c>
      <c r="P254" s="1" t="s">
        <v>24142</v>
      </c>
      <c r="Q254" s="1" t="s">
        <v>24142</v>
      </c>
      <c r="R254" s="1" t="s">
        <v>14249</v>
      </c>
      <c r="S254" s="1" t="s">
        <v>252</v>
      </c>
      <c r="T254" s="1"/>
      <c r="U254" s="1"/>
      <c r="V254" s="1" t="s">
        <v>14261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6908</v>
      </c>
      <c r="H255" s="1" t="s">
        <v>8523</v>
      </c>
      <c r="I255" s="1" t="s">
        <v>10098</v>
      </c>
      <c r="J255" s="1"/>
      <c r="K255" s="1" t="s">
        <v>24136</v>
      </c>
      <c r="L255" s="1" t="s">
        <v>253</v>
      </c>
      <c r="M255" s="1" t="s">
        <v>11760</v>
      </c>
      <c r="N255" s="1" t="s">
        <v>13179</v>
      </c>
      <c r="O255" s="1" t="s">
        <v>253</v>
      </c>
      <c r="P255" s="1" t="s">
        <v>24142</v>
      </c>
      <c r="Q255" s="1" t="s">
        <v>24142</v>
      </c>
      <c r="R255" s="1" t="s">
        <v>14249</v>
      </c>
      <c r="S255" s="1" t="s">
        <v>253</v>
      </c>
      <c r="T255" s="1"/>
      <c r="U255" s="1"/>
      <c r="V255" s="1" t="s">
        <v>14261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14484</v>
      </c>
      <c r="F256" s="1" t="s">
        <v>15562</v>
      </c>
      <c r="G256" s="1" t="s">
        <v>16607</v>
      </c>
      <c r="H256" s="1" t="s">
        <v>17657</v>
      </c>
      <c r="I256" s="1" t="s">
        <v>10099</v>
      </c>
      <c r="J256" s="1"/>
      <c r="K256" s="1" t="s">
        <v>24136</v>
      </c>
      <c r="L256" s="1" t="s">
        <v>254</v>
      </c>
      <c r="M256" s="1" t="s">
        <v>11761</v>
      </c>
      <c r="N256" s="1" t="s">
        <v>13179</v>
      </c>
      <c r="O256" s="1" t="s">
        <v>254</v>
      </c>
      <c r="P256" s="1" t="s">
        <v>24142</v>
      </c>
      <c r="Q256" s="1" t="s">
        <v>24142</v>
      </c>
      <c r="R256" s="1" t="s">
        <v>14249</v>
      </c>
      <c r="S256" s="1" t="s">
        <v>254</v>
      </c>
      <c r="T256" s="1"/>
      <c r="U256" s="1"/>
      <c r="V256" s="1" t="s">
        <v>14261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14485</v>
      </c>
      <c r="F257" s="1" t="s">
        <v>15563</v>
      </c>
      <c r="G257" s="1" t="s">
        <v>16608</v>
      </c>
      <c r="H257" s="1" t="s">
        <v>17658</v>
      </c>
      <c r="I257" s="1" t="s">
        <v>10100</v>
      </c>
      <c r="J257" s="1"/>
      <c r="K257" s="1" t="s">
        <v>24136</v>
      </c>
      <c r="L257" s="1" t="s">
        <v>255</v>
      </c>
      <c r="M257" s="1" t="s">
        <v>11762</v>
      </c>
      <c r="N257" s="1" t="s">
        <v>13179</v>
      </c>
      <c r="O257" s="1" t="s">
        <v>255</v>
      </c>
      <c r="P257" s="1" t="s">
        <v>24142</v>
      </c>
      <c r="Q257" s="1" t="s">
        <v>24142</v>
      </c>
      <c r="R257" s="1" t="s">
        <v>14249</v>
      </c>
      <c r="S257" s="1" t="s">
        <v>255</v>
      </c>
      <c r="T257" s="1"/>
      <c r="U257" s="1"/>
      <c r="V257" s="1" t="s">
        <v>14261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14486</v>
      </c>
      <c r="F258" s="1" t="s">
        <v>15564</v>
      </c>
      <c r="G258" s="1" t="s">
        <v>16609</v>
      </c>
      <c r="H258" s="1" t="s">
        <v>17659</v>
      </c>
      <c r="I258" s="1" t="s">
        <v>10101</v>
      </c>
      <c r="J258" s="1"/>
      <c r="K258" s="1" t="s">
        <v>24136</v>
      </c>
      <c r="L258" s="1" t="s">
        <v>256</v>
      </c>
      <c r="M258" s="1" t="s">
        <v>11763</v>
      </c>
      <c r="N258" s="1" t="s">
        <v>13179</v>
      </c>
      <c r="O258" s="1" t="s">
        <v>256</v>
      </c>
      <c r="P258" s="1" t="s">
        <v>24142</v>
      </c>
      <c r="Q258" s="1" t="s">
        <v>24142</v>
      </c>
      <c r="R258" s="1" t="s">
        <v>14249</v>
      </c>
      <c r="S258" s="1" t="s">
        <v>256</v>
      </c>
      <c r="T258" s="1"/>
      <c r="U258" s="1"/>
      <c r="V258" s="1" t="s">
        <v>14261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14487</v>
      </c>
      <c r="F259" s="1" t="s">
        <v>15565</v>
      </c>
      <c r="G259" s="1" t="s">
        <v>16610</v>
      </c>
      <c r="H259" s="1" t="s">
        <v>17660</v>
      </c>
      <c r="I259" s="1" t="s">
        <v>10102</v>
      </c>
      <c r="J259" s="1"/>
      <c r="K259" s="1" t="s">
        <v>24136</v>
      </c>
      <c r="L259" s="1" t="s">
        <v>257</v>
      </c>
      <c r="M259" s="1" t="s">
        <v>11764</v>
      </c>
      <c r="N259" s="1" t="s">
        <v>13179</v>
      </c>
      <c r="O259" s="1" t="s">
        <v>257</v>
      </c>
      <c r="P259" s="1" t="s">
        <v>24142</v>
      </c>
      <c r="Q259" s="1" t="s">
        <v>24142</v>
      </c>
      <c r="R259" s="1" t="s">
        <v>14249</v>
      </c>
      <c r="S259" s="1" t="s">
        <v>257</v>
      </c>
      <c r="T259" s="1"/>
      <c r="U259" s="1"/>
      <c r="V259" s="1" t="s">
        <v>14261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14488</v>
      </c>
      <c r="F260" s="1" t="s">
        <v>15566</v>
      </c>
      <c r="G260" s="1" t="s">
        <v>16611</v>
      </c>
      <c r="H260" s="1" t="s">
        <v>17661</v>
      </c>
      <c r="I260" s="1" t="s">
        <v>10103</v>
      </c>
      <c r="J260" s="1"/>
      <c r="K260" s="1" t="s">
        <v>24136</v>
      </c>
      <c r="L260" s="1" t="s">
        <v>258</v>
      </c>
      <c r="M260" s="1" t="s">
        <v>11765</v>
      </c>
      <c r="N260" s="1" t="s">
        <v>13179</v>
      </c>
      <c r="O260" s="1" t="s">
        <v>258</v>
      </c>
      <c r="P260" s="1" t="s">
        <v>24142</v>
      </c>
      <c r="Q260" s="1" t="s">
        <v>24142</v>
      </c>
      <c r="R260" s="1" t="s">
        <v>14249</v>
      </c>
      <c r="S260" s="1" t="s">
        <v>258</v>
      </c>
      <c r="T260" s="1"/>
      <c r="U260" s="1"/>
      <c r="V260" s="1" t="s">
        <v>14261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14489</v>
      </c>
      <c r="F261" s="1" t="s">
        <v>15567</v>
      </c>
      <c r="G261" s="1" t="s">
        <v>16612</v>
      </c>
      <c r="H261" s="1" t="s">
        <v>17662</v>
      </c>
      <c r="I261" s="1" t="s">
        <v>10104</v>
      </c>
      <c r="J261" s="1"/>
      <c r="K261" s="1" t="s">
        <v>24136</v>
      </c>
      <c r="L261" s="1" t="s">
        <v>259</v>
      </c>
      <c r="M261" s="1" t="s">
        <v>11766</v>
      </c>
      <c r="N261" s="1" t="s">
        <v>13179</v>
      </c>
      <c r="O261" s="1" t="s">
        <v>259</v>
      </c>
      <c r="P261" s="1" t="s">
        <v>24142</v>
      </c>
      <c r="Q261" s="1" t="s">
        <v>24142</v>
      </c>
      <c r="R261" s="1" t="s">
        <v>14249</v>
      </c>
      <c r="S261" s="1" t="s">
        <v>259</v>
      </c>
      <c r="T261" s="1"/>
      <c r="U261" s="1"/>
      <c r="V261" s="1" t="s">
        <v>14261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6915</v>
      </c>
      <c r="H262" s="1" t="s">
        <v>8530</v>
      </c>
      <c r="I262" s="1" t="s">
        <v>10105</v>
      </c>
      <c r="J262" s="1"/>
      <c r="K262" s="1" t="s">
        <v>24136</v>
      </c>
      <c r="L262" s="1" t="s">
        <v>260</v>
      </c>
      <c r="M262" s="1" t="s">
        <v>11767</v>
      </c>
      <c r="N262" s="1" t="s">
        <v>13179</v>
      </c>
      <c r="O262" s="1" t="s">
        <v>260</v>
      </c>
      <c r="P262" s="1" t="s">
        <v>24142</v>
      </c>
      <c r="Q262" s="1" t="s">
        <v>24142</v>
      </c>
      <c r="R262" s="1" t="s">
        <v>14249</v>
      </c>
      <c r="S262" s="1" t="s">
        <v>260</v>
      </c>
      <c r="T262" s="1"/>
      <c r="U262" s="1"/>
      <c r="V262" s="1" t="s">
        <v>14261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14490</v>
      </c>
      <c r="F263" s="1" t="s">
        <v>15568</v>
      </c>
      <c r="G263" s="1" t="s">
        <v>16613</v>
      </c>
      <c r="H263" s="1" t="s">
        <v>17663</v>
      </c>
      <c r="I263" s="1" t="s">
        <v>10106</v>
      </c>
      <c r="J263" s="1"/>
      <c r="K263" s="1" t="s">
        <v>24136</v>
      </c>
      <c r="L263" s="1" t="s">
        <v>261</v>
      </c>
      <c r="M263" s="1" t="s">
        <v>11768</v>
      </c>
      <c r="N263" s="1" t="s">
        <v>13179</v>
      </c>
      <c r="O263" s="1" t="s">
        <v>261</v>
      </c>
      <c r="P263" s="1" t="s">
        <v>24142</v>
      </c>
      <c r="Q263" s="1" t="s">
        <v>24142</v>
      </c>
      <c r="R263" s="1" t="s">
        <v>14249</v>
      </c>
      <c r="S263" s="1" t="s">
        <v>261</v>
      </c>
      <c r="T263" s="1"/>
      <c r="U263" s="1"/>
      <c r="V263" s="1" t="s">
        <v>14261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14491</v>
      </c>
      <c r="F264" s="1" t="s">
        <v>15569</v>
      </c>
      <c r="G264" s="1" t="s">
        <v>16614</v>
      </c>
      <c r="H264" s="1" t="s">
        <v>17664</v>
      </c>
      <c r="I264" s="1" t="s">
        <v>10107</v>
      </c>
      <c r="J264" s="1"/>
      <c r="K264" s="1" t="s">
        <v>24136</v>
      </c>
      <c r="L264" s="1" t="s">
        <v>262</v>
      </c>
      <c r="M264" s="1" t="s">
        <v>11769</v>
      </c>
      <c r="N264" s="1" t="s">
        <v>13179</v>
      </c>
      <c r="O264" s="1" t="s">
        <v>262</v>
      </c>
      <c r="P264" s="1" t="s">
        <v>24142</v>
      </c>
      <c r="Q264" s="1" t="s">
        <v>24142</v>
      </c>
      <c r="R264" s="1" t="s">
        <v>14249</v>
      </c>
      <c r="S264" s="1" t="s">
        <v>262</v>
      </c>
      <c r="T264" s="1"/>
      <c r="U264" s="1"/>
      <c r="V264" s="1" t="s">
        <v>14261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6918</v>
      </c>
      <c r="H265" s="1" t="s">
        <v>8533</v>
      </c>
      <c r="I265" s="1" t="s">
        <v>10108</v>
      </c>
      <c r="J265" s="1"/>
      <c r="K265" s="1" t="s">
        <v>24136</v>
      </c>
      <c r="L265" s="1" t="s">
        <v>263</v>
      </c>
      <c r="M265" s="1" t="s">
        <v>11770</v>
      </c>
      <c r="N265" s="1" t="s">
        <v>13179</v>
      </c>
      <c r="O265" s="1" t="s">
        <v>263</v>
      </c>
      <c r="P265" s="1" t="s">
        <v>24142</v>
      </c>
      <c r="Q265" s="1" t="s">
        <v>24142</v>
      </c>
      <c r="R265" s="1" t="s">
        <v>14249</v>
      </c>
      <c r="S265" s="1" t="s">
        <v>263</v>
      </c>
      <c r="T265" s="1"/>
      <c r="U265" s="1"/>
      <c r="V265" s="1" t="s">
        <v>14261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14492</v>
      </c>
      <c r="F266" s="1" t="s">
        <v>15570</v>
      </c>
      <c r="G266" s="1" t="s">
        <v>16615</v>
      </c>
      <c r="H266" s="1" t="s">
        <v>17665</v>
      </c>
      <c r="I266" s="1" t="s">
        <v>10109</v>
      </c>
      <c r="J266" s="1"/>
      <c r="K266" s="1" t="s">
        <v>24136</v>
      </c>
      <c r="L266" s="1" t="s">
        <v>264</v>
      </c>
      <c r="M266" s="1" t="s">
        <v>11771</v>
      </c>
      <c r="N266" s="1" t="s">
        <v>13179</v>
      </c>
      <c r="O266" s="1" t="s">
        <v>264</v>
      </c>
      <c r="P266" s="1" t="s">
        <v>24142</v>
      </c>
      <c r="Q266" s="1" t="s">
        <v>24142</v>
      </c>
      <c r="R266" s="1" t="s">
        <v>14249</v>
      </c>
      <c r="S266" s="1" t="s">
        <v>264</v>
      </c>
      <c r="T266" s="1"/>
      <c r="U266" s="1"/>
      <c r="V266" s="1" t="s">
        <v>14261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14493</v>
      </c>
      <c r="F267" s="1" t="s">
        <v>15571</v>
      </c>
      <c r="G267" s="1" t="s">
        <v>16616</v>
      </c>
      <c r="H267" s="1" t="s">
        <v>17666</v>
      </c>
      <c r="I267" s="1" t="s">
        <v>10110</v>
      </c>
      <c r="J267" s="1"/>
      <c r="K267" s="1" t="s">
        <v>24136</v>
      </c>
      <c r="L267" s="1" t="s">
        <v>265</v>
      </c>
      <c r="M267" s="1" t="s">
        <v>11772</v>
      </c>
      <c r="N267" s="1" t="s">
        <v>13179</v>
      </c>
      <c r="O267" s="1" t="s">
        <v>265</v>
      </c>
      <c r="P267" s="1" t="s">
        <v>24142</v>
      </c>
      <c r="Q267" s="1" t="s">
        <v>24142</v>
      </c>
      <c r="R267" s="1" t="s">
        <v>14249</v>
      </c>
      <c r="S267" s="1" t="s">
        <v>265</v>
      </c>
      <c r="T267" s="1"/>
      <c r="U267" s="1"/>
      <c r="V267" s="1" t="s">
        <v>14261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14494</v>
      </c>
      <c r="F268" s="1" t="s">
        <v>14494</v>
      </c>
      <c r="G268" s="1" t="s">
        <v>16617</v>
      </c>
      <c r="H268" s="1" t="s">
        <v>17667</v>
      </c>
      <c r="I268" s="1" t="s">
        <v>10111</v>
      </c>
      <c r="J268" s="1"/>
      <c r="K268" s="1" t="s">
        <v>24136</v>
      </c>
      <c r="L268" s="1" t="s">
        <v>266</v>
      </c>
      <c r="M268" s="1" t="s">
        <v>11773</v>
      </c>
      <c r="N268" s="1" t="s">
        <v>13179</v>
      </c>
      <c r="O268" s="1" t="s">
        <v>266</v>
      </c>
      <c r="P268" s="1" t="s">
        <v>24143</v>
      </c>
      <c r="Q268" s="1" t="s">
        <v>24297</v>
      </c>
      <c r="R268" s="1" t="s">
        <v>14249</v>
      </c>
      <c r="S268" s="1" t="s">
        <v>266</v>
      </c>
      <c r="T268" s="1" t="s">
        <v>19745</v>
      </c>
      <c r="U268" s="1"/>
      <c r="V268" s="1" t="s">
        <v>14261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14495</v>
      </c>
      <c r="F269" s="1" t="s">
        <v>15572</v>
      </c>
      <c r="G269" s="1" t="s">
        <v>16618</v>
      </c>
      <c r="H269" s="1" t="s">
        <v>17668</v>
      </c>
      <c r="I269" s="1" t="s">
        <v>10112</v>
      </c>
      <c r="J269" s="1"/>
      <c r="K269" s="1" t="s">
        <v>24136</v>
      </c>
      <c r="L269" s="1" t="s">
        <v>267</v>
      </c>
      <c r="M269" s="1" t="s">
        <v>11774</v>
      </c>
      <c r="N269" s="1" t="s">
        <v>13179</v>
      </c>
      <c r="O269" s="1" t="s">
        <v>267</v>
      </c>
      <c r="P269" s="1" t="s">
        <v>24143</v>
      </c>
      <c r="Q269" s="1" t="s">
        <v>24298</v>
      </c>
      <c r="R269" s="1" t="s">
        <v>14249</v>
      </c>
      <c r="S269" s="1" t="s">
        <v>267</v>
      </c>
      <c r="T269" s="1"/>
      <c r="U269" s="1"/>
      <c r="V269" s="1" t="s">
        <v>14261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14496</v>
      </c>
      <c r="F270" s="1" t="s">
        <v>15573</v>
      </c>
      <c r="G270" s="1" t="s">
        <v>16619</v>
      </c>
      <c r="H270" s="1" t="s">
        <v>17669</v>
      </c>
      <c r="I270" s="1" t="s">
        <v>10113</v>
      </c>
      <c r="J270" s="1"/>
      <c r="K270" s="1" t="s">
        <v>24136</v>
      </c>
      <c r="L270" s="1" t="s">
        <v>268</v>
      </c>
      <c r="M270" s="1" t="s">
        <v>11775</v>
      </c>
      <c r="N270" s="1" t="s">
        <v>13179</v>
      </c>
      <c r="O270" s="1" t="s">
        <v>268</v>
      </c>
      <c r="P270" s="1" t="s">
        <v>24143</v>
      </c>
      <c r="Q270" s="1" t="s">
        <v>24299</v>
      </c>
      <c r="R270" s="1" t="s">
        <v>14249</v>
      </c>
      <c r="S270" s="1" t="s">
        <v>268</v>
      </c>
      <c r="T270" s="1"/>
      <c r="U270" s="1"/>
      <c r="V270" s="1" t="s">
        <v>14261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14497</v>
      </c>
      <c r="F271" s="1" t="s">
        <v>15574</v>
      </c>
      <c r="G271" s="1" t="s">
        <v>16620</v>
      </c>
      <c r="H271" s="1" t="s">
        <v>17670</v>
      </c>
      <c r="I271" s="1" t="s">
        <v>10114</v>
      </c>
      <c r="J271" s="1"/>
      <c r="K271" s="1" t="s">
        <v>24136</v>
      </c>
      <c r="L271" s="1" t="s">
        <v>269</v>
      </c>
      <c r="M271" s="1" t="s">
        <v>11776</v>
      </c>
      <c r="N271" s="1" t="s">
        <v>13179</v>
      </c>
      <c r="O271" s="1" t="s">
        <v>269</v>
      </c>
      <c r="P271" s="1" t="s">
        <v>24143</v>
      </c>
      <c r="Q271" s="1" t="s">
        <v>24300</v>
      </c>
      <c r="R271" s="1" t="s">
        <v>14249</v>
      </c>
      <c r="S271" s="1" t="s">
        <v>269</v>
      </c>
      <c r="T271" s="1"/>
      <c r="U271" s="1"/>
      <c r="V271" s="1" t="s">
        <v>14261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6925</v>
      </c>
      <c r="H272" s="1" t="s">
        <v>8540</v>
      </c>
      <c r="I272" s="1" t="s">
        <v>10115</v>
      </c>
      <c r="J272" s="1"/>
      <c r="K272" s="1" t="s">
        <v>24136</v>
      </c>
      <c r="L272" s="1" t="s">
        <v>270</v>
      </c>
      <c r="M272" s="1" t="s">
        <v>11777</v>
      </c>
      <c r="N272" s="1" t="s">
        <v>13179</v>
      </c>
      <c r="O272" s="1" t="s">
        <v>270</v>
      </c>
      <c r="P272" s="1" t="s">
        <v>24143</v>
      </c>
      <c r="Q272" s="1" t="s">
        <v>24301</v>
      </c>
      <c r="R272" s="1" t="s">
        <v>14249</v>
      </c>
      <c r="S272" s="1" t="s">
        <v>270</v>
      </c>
      <c r="T272" s="1"/>
      <c r="U272" s="1"/>
      <c r="V272" s="1" t="s">
        <v>14261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14498</v>
      </c>
      <c r="F273" s="1" t="s">
        <v>15575</v>
      </c>
      <c r="G273" s="1" t="s">
        <v>16621</v>
      </c>
      <c r="H273" s="1" t="s">
        <v>17671</v>
      </c>
      <c r="I273" s="1" t="s">
        <v>10116</v>
      </c>
      <c r="J273" s="1"/>
      <c r="K273" s="1" t="s">
        <v>24136</v>
      </c>
      <c r="L273" s="1" t="s">
        <v>271</v>
      </c>
      <c r="M273" s="1" t="s">
        <v>11778</v>
      </c>
      <c r="N273" s="1" t="s">
        <v>13179</v>
      </c>
      <c r="O273" s="1" t="s">
        <v>271</v>
      </c>
      <c r="P273" s="1" t="s">
        <v>24143</v>
      </c>
      <c r="Q273" s="1" t="s">
        <v>24302</v>
      </c>
      <c r="R273" s="1" t="s">
        <v>14249</v>
      </c>
      <c r="S273" s="1" t="s">
        <v>271</v>
      </c>
      <c r="T273" s="1"/>
      <c r="U273" s="1"/>
      <c r="V273" s="1" t="s">
        <v>14261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14499</v>
      </c>
      <c r="F274" s="1" t="s">
        <v>15576</v>
      </c>
      <c r="G274" s="1" t="s">
        <v>16622</v>
      </c>
      <c r="H274" s="1" t="s">
        <v>17672</v>
      </c>
      <c r="I274" s="1" t="s">
        <v>10117</v>
      </c>
      <c r="J274" s="1"/>
      <c r="K274" s="1" t="s">
        <v>24136</v>
      </c>
      <c r="L274" s="1" t="s">
        <v>272</v>
      </c>
      <c r="M274" s="1" t="s">
        <v>11779</v>
      </c>
      <c r="N274" s="1" t="s">
        <v>13179</v>
      </c>
      <c r="O274" s="1" t="s">
        <v>272</v>
      </c>
      <c r="P274" s="1" t="s">
        <v>24143</v>
      </c>
      <c r="Q274" s="1" t="s">
        <v>24303</v>
      </c>
      <c r="R274" s="1" t="s">
        <v>14249</v>
      </c>
      <c r="S274" s="1" t="s">
        <v>272</v>
      </c>
      <c r="T274" s="1"/>
      <c r="U274" s="1"/>
      <c r="V274" s="1" t="s">
        <v>14261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6928</v>
      </c>
      <c r="H275" s="1" t="s">
        <v>8543</v>
      </c>
      <c r="I275" s="1" t="s">
        <v>10118</v>
      </c>
      <c r="J275" s="1"/>
      <c r="K275" s="1" t="s">
        <v>24136</v>
      </c>
      <c r="L275" s="1" t="s">
        <v>273</v>
      </c>
      <c r="M275" s="1" t="s">
        <v>11780</v>
      </c>
      <c r="N275" s="1" t="s">
        <v>13179</v>
      </c>
      <c r="O275" s="1" t="s">
        <v>273</v>
      </c>
      <c r="P275" s="1" t="s">
        <v>24143</v>
      </c>
      <c r="Q275" s="1" t="s">
        <v>24304</v>
      </c>
      <c r="R275" s="1" t="s">
        <v>14249</v>
      </c>
      <c r="S275" s="1" t="s">
        <v>273</v>
      </c>
      <c r="T275" s="1"/>
      <c r="U275" s="1"/>
      <c r="V275" s="1" t="s">
        <v>14261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14500</v>
      </c>
      <c r="F276" s="1" t="s">
        <v>15577</v>
      </c>
      <c r="G276" s="1" t="s">
        <v>16623</v>
      </c>
      <c r="H276" s="1" t="s">
        <v>17673</v>
      </c>
      <c r="I276" s="1" t="s">
        <v>10119</v>
      </c>
      <c r="J276" s="1"/>
      <c r="K276" s="1" t="s">
        <v>24136</v>
      </c>
      <c r="L276" s="1" t="s">
        <v>274</v>
      </c>
      <c r="M276" s="1" t="s">
        <v>11781</v>
      </c>
      <c r="N276" s="1" t="s">
        <v>13179</v>
      </c>
      <c r="O276" s="1" t="s">
        <v>274</v>
      </c>
      <c r="P276" s="1" t="s">
        <v>24143</v>
      </c>
      <c r="Q276" s="1" t="s">
        <v>24305</v>
      </c>
      <c r="R276" s="1" t="s">
        <v>14249</v>
      </c>
      <c r="S276" s="1" t="s">
        <v>274</v>
      </c>
      <c r="T276" s="1"/>
      <c r="U276" s="1"/>
      <c r="V276" s="1" t="s">
        <v>14261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14501</v>
      </c>
      <c r="F277" s="1" t="s">
        <v>15578</v>
      </c>
      <c r="G277" s="1" t="s">
        <v>16624</v>
      </c>
      <c r="H277" s="1" t="s">
        <v>17674</v>
      </c>
      <c r="I277" s="1" t="s">
        <v>10120</v>
      </c>
      <c r="J277" s="1"/>
      <c r="K277" s="1" t="s">
        <v>24136</v>
      </c>
      <c r="L277" s="1" t="s">
        <v>275</v>
      </c>
      <c r="M277" s="1" t="s">
        <v>11782</v>
      </c>
      <c r="N277" s="1" t="s">
        <v>13179</v>
      </c>
      <c r="O277" s="1" t="s">
        <v>275</v>
      </c>
      <c r="P277" s="1" t="s">
        <v>24143</v>
      </c>
      <c r="Q277" s="1" t="s">
        <v>24306</v>
      </c>
      <c r="R277" s="1" t="s">
        <v>14249</v>
      </c>
      <c r="S277" s="1" t="s">
        <v>275</v>
      </c>
      <c r="T277" s="1"/>
      <c r="U277" s="1"/>
      <c r="V277" s="1" t="s">
        <v>14261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14502</v>
      </c>
      <c r="F278" s="1" t="s">
        <v>15579</v>
      </c>
      <c r="G278" s="1" t="s">
        <v>16625</v>
      </c>
      <c r="H278" s="1" t="s">
        <v>17675</v>
      </c>
      <c r="I278" s="1" t="s">
        <v>10121</v>
      </c>
      <c r="J278" s="1"/>
      <c r="K278" s="1" t="s">
        <v>24136</v>
      </c>
      <c r="L278" s="1" t="s">
        <v>276</v>
      </c>
      <c r="M278" s="1" t="s">
        <v>11783</v>
      </c>
      <c r="N278" s="1" t="s">
        <v>13179</v>
      </c>
      <c r="O278" s="1" t="s">
        <v>276</v>
      </c>
      <c r="P278" s="1" t="s">
        <v>24143</v>
      </c>
      <c r="Q278" s="1" t="s">
        <v>24307</v>
      </c>
      <c r="R278" s="1" t="s">
        <v>14249</v>
      </c>
      <c r="S278" s="1" t="s">
        <v>276</v>
      </c>
      <c r="T278" s="1"/>
      <c r="U278" s="1"/>
      <c r="V278" s="1" t="s">
        <v>14261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14503</v>
      </c>
      <c r="F279" s="1" t="s">
        <v>15580</v>
      </c>
      <c r="G279" s="1" t="s">
        <v>16626</v>
      </c>
      <c r="H279" s="1" t="s">
        <v>17676</v>
      </c>
      <c r="I279" s="1" t="s">
        <v>10122</v>
      </c>
      <c r="J279" s="1"/>
      <c r="K279" s="1" t="s">
        <v>24136</v>
      </c>
      <c r="L279" s="1" t="s">
        <v>277</v>
      </c>
      <c r="M279" s="1" t="s">
        <v>11784</v>
      </c>
      <c r="N279" s="1" t="s">
        <v>13179</v>
      </c>
      <c r="O279" s="1" t="s">
        <v>277</v>
      </c>
      <c r="P279" s="1" t="s">
        <v>24143</v>
      </c>
      <c r="Q279" s="1" t="s">
        <v>24308</v>
      </c>
      <c r="R279" s="1" t="s">
        <v>14249</v>
      </c>
      <c r="S279" s="1" t="s">
        <v>277</v>
      </c>
      <c r="T279" s="1"/>
      <c r="U279" s="1"/>
      <c r="V279" s="1" t="s">
        <v>14261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14504</v>
      </c>
      <c r="F280" s="1" t="s">
        <v>15581</v>
      </c>
      <c r="G280" s="1" t="s">
        <v>16627</v>
      </c>
      <c r="H280" s="1" t="s">
        <v>17674</v>
      </c>
      <c r="I280" s="1" t="s">
        <v>10123</v>
      </c>
      <c r="J280" s="1"/>
      <c r="K280" s="1" t="s">
        <v>24136</v>
      </c>
      <c r="L280" s="1" t="s">
        <v>278</v>
      </c>
      <c r="M280" s="1" t="s">
        <v>11785</v>
      </c>
      <c r="N280" s="1" t="s">
        <v>13179</v>
      </c>
      <c r="O280" s="1" t="s">
        <v>278</v>
      </c>
      <c r="P280" s="1" t="s">
        <v>24143</v>
      </c>
      <c r="Q280" s="1" t="s">
        <v>24306</v>
      </c>
      <c r="R280" s="1" t="s">
        <v>14249</v>
      </c>
      <c r="S280" s="1" t="s">
        <v>278</v>
      </c>
      <c r="T280" s="1"/>
      <c r="U280" s="1"/>
      <c r="V280" s="1" t="s">
        <v>14261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14505</v>
      </c>
      <c r="F281" s="1" t="s">
        <v>15582</v>
      </c>
      <c r="G281" s="1" t="s">
        <v>16628</v>
      </c>
      <c r="H281" s="1" t="s">
        <v>17672</v>
      </c>
      <c r="I281" s="1" t="s">
        <v>10124</v>
      </c>
      <c r="J281" s="1"/>
      <c r="K281" s="1" t="s">
        <v>24136</v>
      </c>
      <c r="L281" s="1" t="s">
        <v>279</v>
      </c>
      <c r="M281" s="1" t="s">
        <v>11786</v>
      </c>
      <c r="N281" s="1" t="s">
        <v>13179</v>
      </c>
      <c r="O281" s="1" t="s">
        <v>279</v>
      </c>
      <c r="P281" s="1" t="s">
        <v>24143</v>
      </c>
      <c r="Q281" s="1" t="s">
        <v>24303</v>
      </c>
      <c r="R281" s="1" t="s">
        <v>14249</v>
      </c>
      <c r="S281" s="1" t="s">
        <v>279</v>
      </c>
      <c r="T281" s="1"/>
      <c r="U281" s="1"/>
      <c r="V281" s="1" t="s">
        <v>14261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6935</v>
      </c>
      <c r="H282" s="1" t="s">
        <v>8548</v>
      </c>
      <c r="I282" s="1" t="s">
        <v>10125</v>
      </c>
      <c r="J282" s="1"/>
      <c r="K282" s="1" t="s">
        <v>24136</v>
      </c>
      <c r="L282" s="1" t="s">
        <v>280</v>
      </c>
      <c r="M282" s="1" t="s">
        <v>11787</v>
      </c>
      <c r="N282" s="1" t="s">
        <v>13179</v>
      </c>
      <c r="O282" s="1" t="s">
        <v>280</v>
      </c>
      <c r="P282" s="1" t="s">
        <v>24143</v>
      </c>
      <c r="Q282" s="1" t="s">
        <v>24309</v>
      </c>
      <c r="R282" s="1" t="s">
        <v>14249</v>
      </c>
      <c r="S282" s="1" t="s">
        <v>280</v>
      </c>
      <c r="T282" s="1"/>
      <c r="U282" s="1"/>
      <c r="V282" s="1" t="s">
        <v>14261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6936</v>
      </c>
      <c r="H283" s="1" t="s">
        <v>8549</v>
      </c>
      <c r="I283" s="1" t="s">
        <v>10126</v>
      </c>
      <c r="J283" s="1"/>
      <c r="K283" s="1" t="s">
        <v>24136</v>
      </c>
      <c r="L283" s="1" t="s">
        <v>281</v>
      </c>
      <c r="M283" s="1" t="s">
        <v>11788</v>
      </c>
      <c r="N283" s="1" t="s">
        <v>13179</v>
      </c>
      <c r="O283" s="1" t="s">
        <v>281</v>
      </c>
      <c r="P283" s="1" t="s">
        <v>24143</v>
      </c>
      <c r="Q283" s="1" t="s">
        <v>24310</v>
      </c>
      <c r="R283" s="1" t="s">
        <v>14249</v>
      </c>
      <c r="S283" s="1" t="s">
        <v>281</v>
      </c>
      <c r="T283" s="1"/>
      <c r="U283" s="1"/>
      <c r="V283" s="1" t="s">
        <v>14261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6937</v>
      </c>
      <c r="H284" s="1" t="s">
        <v>8550</v>
      </c>
      <c r="I284" s="1" t="s">
        <v>10127</v>
      </c>
      <c r="J284" s="1"/>
      <c r="K284" s="1" t="s">
        <v>24136</v>
      </c>
      <c r="L284" s="1" t="s">
        <v>282</v>
      </c>
      <c r="M284" s="1" t="s">
        <v>11789</v>
      </c>
      <c r="N284" s="1" t="s">
        <v>13179</v>
      </c>
      <c r="O284" s="1" t="s">
        <v>282</v>
      </c>
      <c r="P284" s="1" t="s">
        <v>24143</v>
      </c>
      <c r="Q284" s="1" t="s">
        <v>24311</v>
      </c>
      <c r="R284" s="1" t="s">
        <v>14249</v>
      </c>
      <c r="S284" s="1" t="s">
        <v>282</v>
      </c>
      <c r="T284" s="1"/>
      <c r="U284" s="1"/>
      <c r="V284" s="1" t="s">
        <v>14261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14506</v>
      </c>
      <c r="F285" s="1" t="s">
        <v>15583</v>
      </c>
      <c r="G285" s="1" t="s">
        <v>16629</v>
      </c>
      <c r="H285" s="1" t="s">
        <v>17677</v>
      </c>
      <c r="I285" s="1" t="s">
        <v>10128</v>
      </c>
      <c r="J285" s="1"/>
      <c r="K285" s="1" t="s">
        <v>24136</v>
      </c>
      <c r="L285" s="1" t="s">
        <v>283</v>
      </c>
      <c r="M285" s="1" t="s">
        <v>11790</v>
      </c>
      <c r="N285" s="1" t="s">
        <v>13179</v>
      </c>
      <c r="O285" s="1" t="s">
        <v>283</v>
      </c>
      <c r="P285" s="1" t="s">
        <v>24143</v>
      </c>
      <c r="Q285" s="1" t="s">
        <v>24312</v>
      </c>
      <c r="R285" s="1" t="s">
        <v>14249</v>
      </c>
      <c r="S285" s="1" t="s">
        <v>283</v>
      </c>
      <c r="T285" s="1"/>
      <c r="U285" s="1"/>
      <c r="V285" s="1" t="s">
        <v>14261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14507</v>
      </c>
      <c r="F286" s="1" t="s">
        <v>15584</v>
      </c>
      <c r="G286" s="1" t="s">
        <v>16630</v>
      </c>
      <c r="H286" s="1" t="s">
        <v>17678</v>
      </c>
      <c r="I286" s="1" t="s">
        <v>10129</v>
      </c>
      <c r="J286" s="1"/>
      <c r="K286" s="1" t="s">
        <v>24136</v>
      </c>
      <c r="L286" s="1" t="s">
        <v>284</v>
      </c>
      <c r="M286" s="1" t="s">
        <v>11791</v>
      </c>
      <c r="N286" s="1" t="s">
        <v>13179</v>
      </c>
      <c r="O286" s="1" t="s">
        <v>284</v>
      </c>
      <c r="P286" s="1" t="s">
        <v>24143</v>
      </c>
      <c r="Q286" s="1" t="s">
        <v>24313</v>
      </c>
      <c r="R286" s="1" t="s">
        <v>14249</v>
      </c>
      <c r="S286" s="1" t="s">
        <v>284</v>
      </c>
      <c r="T286" s="1"/>
      <c r="U286" s="1"/>
      <c r="V286" s="1" t="s">
        <v>14261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14508</v>
      </c>
      <c r="F287" s="1" t="s">
        <v>15585</v>
      </c>
      <c r="G287" s="1" t="s">
        <v>16631</v>
      </c>
      <c r="H287" s="1" t="s">
        <v>17679</v>
      </c>
      <c r="I287" s="1" t="s">
        <v>10130</v>
      </c>
      <c r="J287" s="1"/>
      <c r="K287" s="1" t="s">
        <v>24136</v>
      </c>
      <c r="L287" s="1" t="s">
        <v>285</v>
      </c>
      <c r="M287" s="1" t="s">
        <v>11792</v>
      </c>
      <c r="N287" s="1" t="s">
        <v>13179</v>
      </c>
      <c r="O287" s="1" t="s">
        <v>285</v>
      </c>
      <c r="P287" s="1" t="s">
        <v>24143</v>
      </c>
      <c r="Q287" s="1" t="s">
        <v>24314</v>
      </c>
      <c r="R287" s="1" t="s">
        <v>14249</v>
      </c>
      <c r="S287" s="1" t="s">
        <v>285</v>
      </c>
      <c r="T287" s="1"/>
      <c r="U287" s="1"/>
      <c r="V287" s="1" t="s">
        <v>14261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14509</v>
      </c>
      <c r="F288" s="1" t="s">
        <v>15586</v>
      </c>
      <c r="G288" s="1" t="s">
        <v>16632</v>
      </c>
      <c r="H288" s="1" t="s">
        <v>17680</v>
      </c>
      <c r="I288" s="1" t="s">
        <v>10131</v>
      </c>
      <c r="J288" s="1"/>
      <c r="K288" s="1" t="s">
        <v>24136</v>
      </c>
      <c r="L288" s="1" t="s">
        <v>286</v>
      </c>
      <c r="M288" s="1" t="s">
        <v>11793</v>
      </c>
      <c r="N288" s="1" t="s">
        <v>13179</v>
      </c>
      <c r="O288" s="1" t="s">
        <v>286</v>
      </c>
      <c r="P288" s="1" t="s">
        <v>24143</v>
      </c>
      <c r="Q288" s="1" t="s">
        <v>24315</v>
      </c>
      <c r="R288" s="1" t="s">
        <v>14249</v>
      </c>
      <c r="S288" s="1" t="s">
        <v>286</v>
      </c>
      <c r="T288" s="1"/>
      <c r="U288" s="1"/>
      <c r="V288" s="1" t="s">
        <v>14261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14510</v>
      </c>
      <c r="F289" s="1" t="s">
        <v>15587</v>
      </c>
      <c r="G289" s="1" t="s">
        <v>16633</v>
      </c>
      <c r="H289" s="1" t="s">
        <v>17681</v>
      </c>
      <c r="I289" s="1" t="s">
        <v>10132</v>
      </c>
      <c r="J289" s="1"/>
      <c r="K289" s="1" t="s">
        <v>24136</v>
      </c>
      <c r="L289" s="1" t="s">
        <v>287</v>
      </c>
      <c r="M289" s="1" t="s">
        <v>11794</v>
      </c>
      <c r="N289" s="1" t="s">
        <v>13179</v>
      </c>
      <c r="O289" s="1" t="s">
        <v>287</v>
      </c>
      <c r="P289" s="1" t="s">
        <v>24143</v>
      </c>
      <c r="Q289" s="1" t="s">
        <v>24316</v>
      </c>
      <c r="R289" s="1" t="s">
        <v>14249</v>
      </c>
      <c r="S289" s="1" t="s">
        <v>287</v>
      </c>
      <c r="T289" s="1"/>
      <c r="U289" s="1"/>
      <c r="V289" s="1" t="s">
        <v>14261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14511</v>
      </c>
      <c r="F290" s="1" t="s">
        <v>15588</v>
      </c>
      <c r="G290" s="1" t="s">
        <v>16634</v>
      </c>
      <c r="H290" s="1" t="s">
        <v>17682</v>
      </c>
      <c r="I290" s="1" t="s">
        <v>10133</v>
      </c>
      <c r="J290" s="1"/>
      <c r="K290" s="1" t="s">
        <v>24136</v>
      </c>
      <c r="L290" s="1" t="s">
        <v>288</v>
      </c>
      <c r="M290" s="1" t="s">
        <v>11795</v>
      </c>
      <c r="N290" s="1" t="s">
        <v>13179</v>
      </c>
      <c r="O290" s="1" t="s">
        <v>288</v>
      </c>
      <c r="P290" s="1" t="s">
        <v>24143</v>
      </c>
      <c r="Q290" s="1" t="s">
        <v>24317</v>
      </c>
      <c r="R290" s="1" t="s">
        <v>14249</v>
      </c>
      <c r="S290" s="1" t="s">
        <v>288</v>
      </c>
      <c r="T290" s="1"/>
      <c r="U290" s="1"/>
      <c r="V290" s="1" t="s">
        <v>14261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6944</v>
      </c>
      <c r="H291" s="1" t="s">
        <v>5337</v>
      </c>
      <c r="I291" s="1" t="s">
        <v>10134</v>
      </c>
      <c r="J291" s="1"/>
      <c r="K291" s="1" t="s">
        <v>24136</v>
      </c>
      <c r="L291" s="1" t="s">
        <v>289</v>
      </c>
      <c r="M291" s="1" t="s">
        <v>11796</v>
      </c>
      <c r="N291" s="1" t="s">
        <v>13179</v>
      </c>
      <c r="O291" s="1" t="s">
        <v>289</v>
      </c>
      <c r="P291" s="1" t="s">
        <v>24143</v>
      </c>
      <c r="Q291" s="1" t="s">
        <v>24318</v>
      </c>
      <c r="R291" s="1" t="s">
        <v>14249</v>
      </c>
      <c r="S291" s="1" t="s">
        <v>289</v>
      </c>
      <c r="T291" s="1"/>
      <c r="U291" s="1"/>
      <c r="V291" s="1" t="s">
        <v>14261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14512</v>
      </c>
      <c r="F292" s="1" t="s">
        <v>15589</v>
      </c>
      <c r="G292" s="1" t="s">
        <v>16635</v>
      </c>
      <c r="H292" s="1" t="s">
        <v>17683</v>
      </c>
      <c r="I292" s="1" t="s">
        <v>10135</v>
      </c>
      <c r="J292" s="1"/>
      <c r="K292" s="1" t="s">
        <v>24136</v>
      </c>
      <c r="L292" s="1" t="s">
        <v>290</v>
      </c>
      <c r="M292" s="1" t="s">
        <v>11797</v>
      </c>
      <c r="N292" s="1" t="s">
        <v>13179</v>
      </c>
      <c r="O292" s="1" t="s">
        <v>290</v>
      </c>
      <c r="P292" s="1" t="s">
        <v>24143</v>
      </c>
      <c r="Q292" s="1" t="s">
        <v>24319</v>
      </c>
      <c r="R292" s="1" t="s">
        <v>14249</v>
      </c>
      <c r="S292" s="1" t="s">
        <v>290</v>
      </c>
      <c r="T292" s="1"/>
      <c r="U292" s="1"/>
      <c r="V292" s="1" t="s">
        <v>14261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6946</v>
      </c>
      <c r="H293" s="1" t="s">
        <v>8558</v>
      </c>
      <c r="I293" s="1" t="s">
        <v>10136</v>
      </c>
      <c r="J293" s="1"/>
      <c r="K293" s="1" t="s">
        <v>24136</v>
      </c>
      <c r="L293" s="1" t="s">
        <v>291</v>
      </c>
      <c r="M293" s="1" t="s">
        <v>11798</v>
      </c>
      <c r="N293" s="1" t="s">
        <v>13179</v>
      </c>
      <c r="O293" s="1" t="s">
        <v>291</v>
      </c>
      <c r="P293" s="1" t="s">
        <v>24143</v>
      </c>
      <c r="Q293" s="1" t="s">
        <v>24320</v>
      </c>
      <c r="R293" s="1" t="s">
        <v>14249</v>
      </c>
      <c r="S293" s="1" t="s">
        <v>291</v>
      </c>
      <c r="T293" s="1"/>
      <c r="U293" s="1"/>
      <c r="V293" s="1" t="s">
        <v>14261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14513</v>
      </c>
      <c r="F294" s="1" t="s">
        <v>15590</v>
      </c>
      <c r="G294" s="1" t="s">
        <v>16636</v>
      </c>
      <c r="H294" s="1" t="s">
        <v>17684</v>
      </c>
      <c r="I294" s="1" t="s">
        <v>10137</v>
      </c>
      <c r="J294" s="1"/>
      <c r="K294" s="1" t="s">
        <v>24136</v>
      </c>
      <c r="L294" s="1" t="s">
        <v>292</v>
      </c>
      <c r="M294" s="1" t="s">
        <v>11799</v>
      </c>
      <c r="N294" s="1" t="s">
        <v>13179</v>
      </c>
      <c r="O294" s="1" t="s">
        <v>292</v>
      </c>
      <c r="P294" s="1" t="s">
        <v>24143</v>
      </c>
      <c r="Q294" s="1" t="s">
        <v>24321</v>
      </c>
      <c r="R294" s="1" t="s">
        <v>14249</v>
      </c>
      <c r="S294" s="1" t="s">
        <v>292</v>
      </c>
      <c r="T294" s="1"/>
      <c r="U294" s="1"/>
      <c r="V294" s="1" t="s">
        <v>14261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14514</v>
      </c>
      <c r="F295" s="1" t="s">
        <v>15591</v>
      </c>
      <c r="G295" s="1" t="s">
        <v>16637</v>
      </c>
      <c r="H295" s="1" t="s">
        <v>17685</v>
      </c>
      <c r="I295" s="1" t="s">
        <v>10138</v>
      </c>
      <c r="J295" s="1"/>
      <c r="K295" s="1" t="s">
        <v>24136</v>
      </c>
      <c r="L295" s="1" t="s">
        <v>293</v>
      </c>
      <c r="M295" s="1" t="s">
        <v>11800</v>
      </c>
      <c r="N295" s="1" t="s">
        <v>13179</v>
      </c>
      <c r="O295" s="1" t="s">
        <v>293</v>
      </c>
      <c r="P295" s="1" t="s">
        <v>24143</v>
      </c>
      <c r="Q295" s="1" t="s">
        <v>24322</v>
      </c>
      <c r="R295" s="1" t="s">
        <v>14249</v>
      </c>
      <c r="S295" s="1" t="s">
        <v>293</v>
      </c>
      <c r="T295" s="1"/>
      <c r="U295" s="1"/>
      <c r="V295" s="1" t="s">
        <v>14261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14515</v>
      </c>
      <c r="F296" s="1" t="s">
        <v>15592</v>
      </c>
      <c r="G296" s="1" t="s">
        <v>14515</v>
      </c>
      <c r="H296" s="1" t="s">
        <v>17686</v>
      </c>
      <c r="I296" s="1" t="s">
        <v>10139</v>
      </c>
      <c r="J296" s="1"/>
      <c r="K296" s="1" t="s">
        <v>24136</v>
      </c>
      <c r="L296" s="1" t="s">
        <v>294</v>
      </c>
      <c r="M296" s="1" t="s">
        <v>11801</v>
      </c>
      <c r="N296" s="1" t="s">
        <v>13179</v>
      </c>
      <c r="O296" s="1" t="s">
        <v>294</v>
      </c>
      <c r="P296" s="1" t="s">
        <v>24143</v>
      </c>
      <c r="Q296" s="1" t="s">
        <v>24323</v>
      </c>
      <c r="R296" s="1" t="s">
        <v>14249</v>
      </c>
      <c r="S296" s="1" t="s">
        <v>294</v>
      </c>
      <c r="T296" s="1"/>
      <c r="U296" s="1"/>
      <c r="V296" s="1" t="s">
        <v>14261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14516</v>
      </c>
      <c r="F297" s="1" t="s">
        <v>15593</v>
      </c>
      <c r="G297" s="1" t="s">
        <v>16638</v>
      </c>
      <c r="H297" s="1" t="s">
        <v>17687</v>
      </c>
      <c r="I297" s="1" t="s">
        <v>10140</v>
      </c>
      <c r="J297" s="1"/>
      <c r="K297" s="1" t="s">
        <v>24136</v>
      </c>
      <c r="L297" s="1" t="s">
        <v>295</v>
      </c>
      <c r="M297" s="1" t="s">
        <v>11802</v>
      </c>
      <c r="N297" s="1" t="s">
        <v>13179</v>
      </c>
      <c r="O297" s="1" t="s">
        <v>295</v>
      </c>
      <c r="P297" s="1" t="s">
        <v>24143</v>
      </c>
      <c r="Q297" s="1" t="s">
        <v>24324</v>
      </c>
      <c r="R297" s="1" t="s">
        <v>14249</v>
      </c>
      <c r="S297" s="1" t="s">
        <v>295</v>
      </c>
      <c r="T297" s="1"/>
      <c r="U297" s="1"/>
      <c r="V297" s="1" t="s">
        <v>14261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14517</v>
      </c>
      <c r="F298" s="1" t="s">
        <v>15594</v>
      </c>
      <c r="G298" s="1" t="s">
        <v>16639</v>
      </c>
      <c r="H298" s="1" t="s">
        <v>17688</v>
      </c>
      <c r="I298" s="1" t="s">
        <v>10141</v>
      </c>
      <c r="J298" s="1"/>
      <c r="K298" s="1" t="s">
        <v>24136</v>
      </c>
      <c r="L298" s="1" t="s">
        <v>296</v>
      </c>
      <c r="M298" s="1" t="s">
        <v>11803</v>
      </c>
      <c r="N298" s="1" t="s">
        <v>13179</v>
      </c>
      <c r="O298" s="1" t="s">
        <v>296</v>
      </c>
      <c r="P298" s="1" t="s">
        <v>24143</v>
      </c>
      <c r="Q298" s="1" t="s">
        <v>24325</v>
      </c>
      <c r="R298" s="1" t="s">
        <v>14249</v>
      </c>
      <c r="S298" s="1" t="s">
        <v>296</v>
      </c>
      <c r="T298" s="1"/>
      <c r="U298" s="1"/>
      <c r="V298" s="1" t="s">
        <v>14261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5345</v>
      </c>
      <c r="G299" s="1" t="s">
        <v>6951</v>
      </c>
      <c r="H299" s="1" t="s">
        <v>8564</v>
      </c>
      <c r="I299" s="1" t="s">
        <v>10142</v>
      </c>
      <c r="J299" s="1"/>
      <c r="K299" s="1" t="s">
        <v>24136</v>
      </c>
      <c r="L299" s="1" t="s">
        <v>297</v>
      </c>
      <c r="M299" s="1" t="s">
        <v>11804</v>
      </c>
      <c r="N299" s="1" t="s">
        <v>13179</v>
      </c>
      <c r="O299" s="1" t="s">
        <v>297</v>
      </c>
      <c r="P299" s="1" t="s">
        <v>24143</v>
      </c>
      <c r="Q299" s="1" t="s">
        <v>24326</v>
      </c>
      <c r="R299" s="1" t="s">
        <v>14249</v>
      </c>
      <c r="S299" s="1" t="s">
        <v>297</v>
      </c>
      <c r="T299" s="1"/>
      <c r="U299" s="1"/>
      <c r="V299" s="1" t="s">
        <v>14261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5346</v>
      </c>
      <c r="G300" s="1" t="s">
        <v>6952</v>
      </c>
      <c r="H300" s="1" t="s">
        <v>8565</v>
      </c>
      <c r="I300" s="1" t="s">
        <v>10143</v>
      </c>
      <c r="J300" s="1"/>
      <c r="K300" s="1" t="s">
        <v>24136</v>
      </c>
      <c r="L300" s="1" t="s">
        <v>298</v>
      </c>
      <c r="M300" s="1" t="s">
        <v>11805</v>
      </c>
      <c r="N300" s="1" t="s">
        <v>13179</v>
      </c>
      <c r="O300" s="1" t="s">
        <v>298</v>
      </c>
      <c r="P300" s="1" t="s">
        <v>24143</v>
      </c>
      <c r="Q300" s="1" t="s">
        <v>24327</v>
      </c>
      <c r="R300" s="1" t="s">
        <v>14249</v>
      </c>
      <c r="S300" s="1" t="s">
        <v>298</v>
      </c>
      <c r="T300" s="1"/>
      <c r="U300" s="1"/>
      <c r="V300" s="1" t="s">
        <v>14261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14518</v>
      </c>
      <c r="F301" s="1" t="s">
        <v>15595</v>
      </c>
      <c r="G301" s="1" t="s">
        <v>16640</v>
      </c>
      <c r="H301" s="1" t="s">
        <v>17689</v>
      </c>
      <c r="I301" s="1" t="s">
        <v>10144</v>
      </c>
      <c r="J301" s="1"/>
      <c r="K301" s="1" t="s">
        <v>24136</v>
      </c>
      <c r="L301" s="1" t="s">
        <v>299</v>
      </c>
      <c r="M301" s="1" t="s">
        <v>11806</v>
      </c>
      <c r="N301" s="1" t="s">
        <v>13179</v>
      </c>
      <c r="O301" s="1" t="s">
        <v>299</v>
      </c>
      <c r="P301" s="1" t="s">
        <v>24143</v>
      </c>
      <c r="Q301" s="1" t="s">
        <v>24328</v>
      </c>
      <c r="R301" s="1" t="s">
        <v>14249</v>
      </c>
      <c r="S301" s="1" t="s">
        <v>299</v>
      </c>
      <c r="T301" s="1"/>
      <c r="U301" s="1"/>
      <c r="V301" s="1" t="s">
        <v>14261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14519</v>
      </c>
      <c r="F302" s="1" t="s">
        <v>15596</v>
      </c>
      <c r="G302" s="1" t="s">
        <v>16641</v>
      </c>
      <c r="H302" s="1" t="s">
        <v>17690</v>
      </c>
      <c r="I302" s="1" t="s">
        <v>10145</v>
      </c>
      <c r="J302" s="1"/>
      <c r="K302" s="1" t="s">
        <v>24136</v>
      </c>
      <c r="L302" s="1" t="s">
        <v>300</v>
      </c>
      <c r="M302" s="1" t="s">
        <v>11807</v>
      </c>
      <c r="N302" s="1" t="s">
        <v>13179</v>
      </c>
      <c r="O302" s="1" t="s">
        <v>300</v>
      </c>
      <c r="P302" s="1" t="s">
        <v>24143</v>
      </c>
      <c r="Q302" s="1" t="s">
        <v>24329</v>
      </c>
      <c r="R302" s="1" t="s">
        <v>14249</v>
      </c>
      <c r="S302" s="1" t="s">
        <v>300</v>
      </c>
      <c r="T302" s="1"/>
      <c r="U302" s="1"/>
      <c r="V302" s="1" t="s">
        <v>14261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14520</v>
      </c>
      <c r="F303" s="1" t="s">
        <v>15597</v>
      </c>
      <c r="G303" s="1" t="s">
        <v>16642</v>
      </c>
      <c r="H303" s="1" t="s">
        <v>17691</v>
      </c>
      <c r="I303" s="1" t="s">
        <v>10146</v>
      </c>
      <c r="J303" s="1"/>
      <c r="K303" s="1" t="s">
        <v>24136</v>
      </c>
      <c r="L303" s="1" t="s">
        <v>301</v>
      </c>
      <c r="M303" s="1" t="s">
        <v>11808</v>
      </c>
      <c r="N303" s="1" t="s">
        <v>13179</v>
      </c>
      <c r="O303" s="1" t="s">
        <v>301</v>
      </c>
      <c r="P303" s="1" t="s">
        <v>24143</v>
      </c>
      <c r="Q303" s="1" t="s">
        <v>24330</v>
      </c>
      <c r="R303" s="1" t="s">
        <v>14249</v>
      </c>
      <c r="S303" s="1" t="s">
        <v>301</v>
      </c>
      <c r="T303" s="1"/>
      <c r="U303" s="1"/>
      <c r="V303" s="1" t="s">
        <v>14261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14521</v>
      </c>
      <c r="F304" s="1" t="s">
        <v>15598</v>
      </c>
      <c r="G304" s="1" t="s">
        <v>14521</v>
      </c>
      <c r="H304" s="1" t="s">
        <v>17676</v>
      </c>
      <c r="I304" s="1" t="s">
        <v>10147</v>
      </c>
      <c r="J304" s="1"/>
      <c r="K304" s="1" t="s">
        <v>24136</v>
      </c>
      <c r="L304" s="1" t="s">
        <v>302</v>
      </c>
      <c r="M304" s="1" t="s">
        <v>11809</v>
      </c>
      <c r="N304" s="1" t="s">
        <v>13179</v>
      </c>
      <c r="O304" s="1" t="s">
        <v>302</v>
      </c>
      <c r="P304" s="1" t="s">
        <v>24143</v>
      </c>
      <c r="Q304" s="1" t="s">
        <v>24308</v>
      </c>
      <c r="R304" s="1" t="s">
        <v>14249</v>
      </c>
      <c r="S304" s="1" t="s">
        <v>302</v>
      </c>
      <c r="T304" s="1"/>
      <c r="U304" s="1"/>
      <c r="V304" s="1" t="s">
        <v>14261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14522</v>
      </c>
      <c r="F305" s="1" t="s">
        <v>15599</v>
      </c>
      <c r="G305" s="1" t="s">
        <v>14522</v>
      </c>
      <c r="H305" s="1" t="s">
        <v>17692</v>
      </c>
      <c r="I305" s="1" t="s">
        <v>10148</v>
      </c>
      <c r="J305" s="1"/>
      <c r="K305" s="1" t="s">
        <v>24136</v>
      </c>
      <c r="L305" s="1" t="s">
        <v>303</v>
      </c>
      <c r="M305" s="1" t="s">
        <v>11810</v>
      </c>
      <c r="N305" s="1" t="s">
        <v>13179</v>
      </c>
      <c r="O305" s="1" t="s">
        <v>303</v>
      </c>
      <c r="P305" s="1" t="s">
        <v>24143</v>
      </c>
      <c r="Q305" s="1" t="s">
        <v>24331</v>
      </c>
      <c r="R305" s="1" t="s">
        <v>14249</v>
      </c>
      <c r="S305" s="1" t="s">
        <v>303</v>
      </c>
      <c r="T305" s="1"/>
      <c r="U305" s="1"/>
      <c r="V305" s="1" t="s">
        <v>14261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14523</v>
      </c>
      <c r="F306" s="1" t="s">
        <v>15600</v>
      </c>
      <c r="G306" s="1" t="s">
        <v>16643</v>
      </c>
      <c r="H306" s="1" t="s">
        <v>17693</v>
      </c>
      <c r="I306" s="1" t="s">
        <v>10149</v>
      </c>
      <c r="J306" s="1"/>
      <c r="K306" s="1" t="s">
        <v>24136</v>
      </c>
      <c r="L306" s="1" t="s">
        <v>304</v>
      </c>
      <c r="M306" s="1" t="s">
        <v>11811</v>
      </c>
      <c r="N306" s="1" t="s">
        <v>13179</v>
      </c>
      <c r="O306" s="1" t="s">
        <v>304</v>
      </c>
      <c r="P306" s="1" t="s">
        <v>24143</v>
      </c>
      <c r="Q306" s="1" t="s">
        <v>24332</v>
      </c>
      <c r="R306" s="1" t="s">
        <v>14249</v>
      </c>
      <c r="S306" s="1" t="s">
        <v>304</v>
      </c>
      <c r="T306" s="1"/>
      <c r="U306" s="1"/>
      <c r="V306" s="1" t="s">
        <v>14261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14524</v>
      </c>
      <c r="F307" s="1" t="s">
        <v>15601</v>
      </c>
      <c r="G307" s="1" t="s">
        <v>16644</v>
      </c>
      <c r="H307" s="1" t="s">
        <v>17694</v>
      </c>
      <c r="I307" s="1" t="s">
        <v>10150</v>
      </c>
      <c r="J307" s="1"/>
      <c r="K307" s="1" t="s">
        <v>24136</v>
      </c>
      <c r="L307" s="1" t="s">
        <v>305</v>
      </c>
      <c r="M307" s="1" t="s">
        <v>11812</v>
      </c>
      <c r="N307" s="1" t="s">
        <v>13179</v>
      </c>
      <c r="O307" s="1" t="s">
        <v>305</v>
      </c>
      <c r="P307" s="1" t="s">
        <v>24143</v>
      </c>
      <c r="Q307" s="1" t="s">
        <v>24333</v>
      </c>
      <c r="R307" s="1" t="s">
        <v>14249</v>
      </c>
      <c r="S307" s="1" t="s">
        <v>305</v>
      </c>
      <c r="T307" s="1"/>
      <c r="U307" s="1"/>
      <c r="V307" s="1" t="s">
        <v>14261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5354</v>
      </c>
      <c r="G308" s="1" t="s">
        <v>6958</v>
      </c>
      <c r="H308" s="1" t="s">
        <v>8572</v>
      </c>
      <c r="I308" s="1" t="s">
        <v>10151</v>
      </c>
      <c r="J308" s="1"/>
      <c r="K308" s="1" t="s">
        <v>24136</v>
      </c>
      <c r="L308" s="1" t="s">
        <v>306</v>
      </c>
      <c r="M308" s="1" t="s">
        <v>11813</v>
      </c>
      <c r="N308" s="1" t="s">
        <v>13179</v>
      </c>
      <c r="O308" s="1" t="s">
        <v>306</v>
      </c>
      <c r="P308" s="1" t="s">
        <v>24143</v>
      </c>
      <c r="Q308" s="1" t="s">
        <v>24334</v>
      </c>
      <c r="R308" s="1" t="s">
        <v>14249</v>
      </c>
      <c r="S308" s="1" t="s">
        <v>306</v>
      </c>
      <c r="T308" s="1"/>
      <c r="U308" s="1"/>
      <c r="V308" s="1" t="s">
        <v>14261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14525</v>
      </c>
      <c r="F309" s="1" t="s">
        <v>15602</v>
      </c>
      <c r="G309" s="1" t="s">
        <v>14525</v>
      </c>
      <c r="H309" s="1" t="s">
        <v>17695</v>
      </c>
      <c r="I309" s="1" t="s">
        <v>10152</v>
      </c>
      <c r="J309" s="1"/>
      <c r="K309" s="1" t="s">
        <v>24136</v>
      </c>
      <c r="L309" s="1" t="s">
        <v>307</v>
      </c>
      <c r="M309" s="1" t="s">
        <v>11814</v>
      </c>
      <c r="N309" s="1" t="s">
        <v>13179</v>
      </c>
      <c r="O309" s="1" t="s">
        <v>307</v>
      </c>
      <c r="P309" s="1" t="s">
        <v>24143</v>
      </c>
      <c r="Q309" s="1" t="s">
        <v>24335</v>
      </c>
      <c r="R309" s="1" t="s">
        <v>14249</v>
      </c>
      <c r="S309" s="1" t="s">
        <v>307</v>
      </c>
      <c r="T309" s="1"/>
      <c r="U309" s="1"/>
      <c r="V309" s="1" t="s">
        <v>14261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14526</v>
      </c>
      <c r="F310" s="1" t="s">
        <v>15603</v>
      </c>
      <c r="G310" s="1" t="s">
        <v>16645</v>
      </c>
      <c r="H310" s="1" t="s">
        <v>17696</v>
      </c>
      <c r="I310" s="1" t="s">
        <v>10153</v>
      </c>
      <c r="J310" s="1"/>
      <c r="K310" s="1" t="s">
        <v>24136</v>
      </c>
      <c r="L310" s="1" t="s">
        <v>308</v>
      </c>
      <c r="M310" s="1" t="s">
        <v>11815</v>
      </c>
      <c r="N310" s="1" t="s">
        <v>13179</v>
      </c>
      <c r="O310" s="1" t="s">
        <v>308</v>
      </c>
      <c r="P310" s="1" t="s">
        <v>24143</v>
      </c>
      <c r="Q310" s="1" t="s">
        <v>24336</v>
      </c>
      <c r="R310" s="1" t="s">
        <v>14249</v>
      </c>
      <c r="S310" s="1" t="s">
        <v>308</v>
      </c>
      <c r="T310" s="1"/>
      <c r="U310" s="1"/>
      <c r="V310" s="1" t="s">
        <v>14261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5357</v>
      </c>
      <c r="G311" s="1" t="s">
        <v>6960</v>
      </c>
      <c r="H311" s="1" t="s">
        <v>8575</v>
      </c>
      <c r="I311" s="1" t="s">
        <v>10154</v>
      </c>
      <c r="J311" s="1"/>
      <c r="K311" s="1" t="s">
        <v>24136</v>
      </c>
      <c r="L311" s="1" t="s">
        <v>309</v>
      </c>
      <c r="M311" s="1" t="s">
        <v>11816</v>
      </c>
      <c r="N311" s="1" t="s">
        <v>13179</v>
      </c>
      <c r="O311" s="1" t="s">
        <v>309</v>
      </c>
      <c r="P311" s="1" t="s">
        <v>24143</v>
      </c>
      <c r="Q311" s="1" t="s">
        <v>24337</v>
      </c>
      <c r="R311" s="1" t="s">
        <v>14249</v>
      </c>
      <c r="S311" s="1" t="s">
        <v>309</v>
      </c>
      <c r="T311" s="1"/>
      <c r="U311" s="1"/>
      <c r="V311" s="1" t="s">
        <v>14261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14527</v>
      </c>
      <c r="F312" s="1" t="s">
        <v>15604</v>
      </c>
      <c r="G312" s="1" t="s">
        <v>16646</v>
      </c>
      <c r="H312" s="1" t="s">
        <v>17697</v>
      </c>
      <c r="I312" s="1" t="s">
        <v>10155</v>
      </c>
      <c r="J312" s="1"/>
      <c r="K312" s="1" t="s">
        <v>24136</v>
      </c>
      <c r="L312" s="1" t="s">
        <v>310</v>
      </c>
      <c r="M312" s="1" t="s">
        <v>11817</v>
      </c>
      <c r="N312" s="1" t="s">
        <v>13179</v>
      </c>
      <c r="O312" s="1" t="s">
        <v>310</v>
      </c>
      <c r="P312" s="1" t="s">
        <v>24143</v>
      </c>
      <c r="Q312" s="1" t="s">
        <v>24338</v>
      </c>
      <c r="R312" s="1" t="s">
        <v>14249</v>
      </c>
      <c r="S312" s="1" t="s">
        <v>310</v>
      </c>
      <c r="T312" s="1"/>
      <c r="U312" s="1"/>
      <c r="V312" s="1" t="s">
        <v>14261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14528</v>
      </c>
      <c r="F313" s="1" t="s">
        <v>15605</v>
      </c>
      <c r="G313" s="1" t="s">
        <v>16647</v>
      </c>
      <c r="H313" s="1" t="s">
        <v>17693</v>
      </c>
      <c r="I313" s="1" t="s">
        <v>10156</v>
      </c>
      <c r="J313" s="1"/>
      <c r="K313" s="1" t="s">
        <v>24136</v>
      </c>
      <c r="L313" s="1" t="s">
        <v>311</v>
      </c>
      <c r="M313" s="1" t="s">
        <v>11818</v>
      </c>
      <c r="N313" s="1" t="s">
        <v>13179</v>
      </c>
      <c r="O313" s="1" t="s">
        <v>311</v>
      </c>
      <c r="P313" s="1" t="s">
        <v>24143</v>
      </c>
      <c r="Q313" s="1" t="s">
        <v>24332</v>
      </c>
      <c r="R313" s="1" t="s">
        <v>14249</v>
      </c>
      <c r="S313" s="1" t="s">
        <v>311</v>
      </c>
      <c r="T313" s="1"/>
      <c r="U313" s="1"/>
      <c r="V313" s="1" t="s">
        <v>14261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14529</v>
      </c>
      <c r="F314" s="1" t="s">
        <v>15606</v>
      </c>
      <c r="G314" s="1" t="s">
        <v>16648</v>
      </c>
      <c r="H314" s="1" t="s">
        <v>17698</v>
      </c>
      <c r="I314" s="1" t="s">
        <v>10157</v>
      </c>
      <c r="J314" s="1"/>
      <c r="K314" s="1" t="s">
        <v>24136</v>
      </c>
      <c r="L314" s="1" t="s">
        <v>312</v>
      </c>
      <c r="M314" s="1" t="s">
        <v>11819</v>
      </c>
      <c r="N314" s="1" t="s">
        <v>13179</v>
      </c>
      <c r="O314" s="1" t="s">
        <v>312</v>
      </c>
      <c r="P314" s="1" t="s">
        <v>24143</v>
      </c>
      <c r="Q314" s="1" t="s">
        <v>24339</v>
      </c>
      <c r="R314" s="1" t="s">
        <v>14249</v>
      </c>
      <c r="S314" s="1" t="s">
        <v>312</v>
      </c>
      <c r="T314" s="1"/>
      <c r="U314" s="1"/>
      <c r="V314" s="1" t="s">
        <v>14261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6964</v>
      </c>
      <c r="H315" s="1" t="s">
        <v>8578</v>
      </c>
      <c r="I315" s="1" t="s">
        <v>10158</v>
      </c>
      <c r="J315" s="1"/>
      <c r="K315" s="1" t="s">
        <v>24136</v>
      </c>
      <c r="L315" s="1" t="s">
        <v>313</v>
      </c>
      <c r="M315" s="1" t="s">
        <v>11820</v>
      </c>
      <c r="N315" s="1" t="s">
        <v>13179</v>
      </c>
      <c r="O315" s="1" t="s">
        <v>313</v>
      </c>
      <c r="P315" s="1" t="s">
        <v>24143</v>
      </c>
      <c r="Q315" s="1" t="s">
        <v>24340</v>
      </c>
      <c r="R315" s="1" t="s">
        <v>14249</v>
      </c>
      <c r="S315" s="1" t="s">
        <v>313</v>
      </c>
      <c r="T315" s="1"/>
      <c r="U315" s="1"/>
      <c r="V315" s="1" t="s">
        <v>14261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14530</v>
      </c>
      <c r="F316" s="1" t="s">
        <v>15607</v>
      </c>
      <c r="G316" s="1" t="s">
        <v>16649</v>
      </c>
      <c r="H316" s="1" t="s">
        <v>17699</v>
      </c>
      <c r="I316" s="1" t="s">
        <v>10159</v>
      </c>
      <c r="J316" s="1"/>
      <c r="K316" s="1" t="s">
        <v>24136</v>
      </c>
      <c r="L316" s="1" t="s">
        <v>314</v>
      </c>
      <c r="M316" s="1" t="s">
        <v>11821</v>
      </c>
      <c r="N316" s="1" t="s">
        <v>13179</v>
      </c>
      <c r="O316" s="1" t="s">
        <v>314</v>
      </c>
      <c r="P316" s="1" t="s">
        <v>24143</v>
      </c>
      <c r="Q316" s="1" t="s">
        <v>24341</v>
      </c>
      <c r="R316" s="1" t="s">
        <v>14249</v>
      </c>
      <c r="S316" s="1" t="s">
        <v>314</v>
      </c>
      <c r="T316" s="1"/>
      <c r="U316" s="1"/>
      <c r="V316" s="1" t="s">
        <v>14261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14531</v>
      </c>
      <c r="F317" s="1" t="s">
        <v>15608</v>
      </c>
      <c r="G317" s="1" t="s">
        <v>16650</v>
      </c>
      <c r="H317" s="1" t="s">
        <v>17700</v>
      </c>
      <c r="I317" s="1" t="s">
        <v>10160</v>
      </c>
      <c r="J317" s="1"/>
      <c r="K317" s="1" t="s">
        <v>24136</v>
      </c>
      <c r="L317" s="1" t="s">
        <v>315</v>
      </c>
      <c r="M317" s="1" t="s">
        <v>11822</v>
      </c>
      <c r="N317" s="1" t="s">
        <v>13179</v>
      </c>
      <c r="O317" s="1" t="s">
        <v>315</v>
      </c>
      <c r="P317" s="1" t="s">
        <v>24143</v>
      </c>
      <c r="Q317" s="1" t="s">
        <v>24342</v>
      </c>
      <c r="R317" s="1" t="s">
        <v>14249</v>
      </c>
      <c r="S317" s="1" t="s">
        <v>315</v>
      </c>
      <c r="T317" s="1"/>
      <c r="U317" s="1"/>
      <c r="V317" s="1" t="s">
        <v>14261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6967</v>
      </c>
      <c r="H318" s="1" t="s">
        <v>8581</v>
      </c>
      <c r="I318" s="1" t="s">
        <v>10161</v>
      </c>
      <c r="J318" s="1"/>
      <c r="K318" s="1" t="s">
        <v>24136</v>
      </c>
      <c r="L318" s="1" t="s">
        <v>316</v>
      </c>
      <c r="M318" s="1" t="s">
        <v>11823</v>
      </c>
      <c r="N318" s="1" t="s">
        <v>13179</v>
      </c>
      <c r="O318" s="1" t="s">
        <v>316</v>
      </c>
      <c r="P318" s="1" t="s">
        <v>24143</v>
      </c>
      <c r="Q318" s="1" t="s">
        <v>24343</v>
      </c>
      <c r="R318" s="1" t="s">
        <v>14249</v>
      </c>
      <c r="S318" s="1" t="s">
        <v>316</v>
      </c>
      <c r="T318" s="1"/>
      <c r="U318" s="1"/>
      <c r="V318" s="1" t="s">
        <v>14261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14532</v>
      </c>
      <c r="F319" s="1" t="s">
        <v>15609</v>
      </c>
      <c r="G319" s="1" t="s">
        <v>16651</v>
      </c>
      <c r="H319" s="1" t="s">
        <v>17701</v>
      </c>
      <c r="I319" s="1" t="s">
        <v>10162</v>
      </c>
      <c r="J319" s="1"/>
      <c r="K319" s="1" t="s">
        <v>24136</v>
      </c>
      <c r="L319" s="1" t="s">
        <v>317</v>
      </c>
      <c r="M319" s="1" t="s">
        <v>11824</v>
      </c>
      <c r="N319" s="1" t="s">
        <v>13179</v>
      </c>
      <c r="O319" s="1" t="s">
        <v>317</v>
      </c>
      <c r="P319" s="1" t="s">
        <v>24143</v>
      </c>
      <c r="Q319" s="1" t="s">
        <v>24344</v>
      </c>
      <c r="R319" s="1" t="s">
        <v>14249</v>
      </c>
      <c r="S319" s="1" t="s">
        <v>317</v>
      </c>
      <c r="T319" s="1"/>
      <c r="U319" s="1"/>
      <c r="V319" s="1" t="s">
        <v>14261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6969</v>
      </c>
      <c r="H320" s="1" t="s">
        <v>8583</v>
      </c>
      <c r="I320" s="1" t="s">
        <v>10163</v>
      </c>
      <c r="J320" s="1"/>
      <c r="K320" s="1" t="s">
        <v>24136</v>
      </c>
      <c r="L320" s="1" t="s">
        <v>318</v>
      </c>
      <c r="M320" s="1" t="s">
        <v>11825</v>
      </c>
      <c r="N320" s="1" t="s">
        <v>13179</v>
      </c>
      <c r="O320" s="1" t="s">
        <v>318</v>
      </c>
      <c r="P320" s="1" t="s">
        <v>24143</v>
      </c>
      <c r="Q320" s="1" t="s">
        <v>24345</v>
      </c>
      <c r="R320" s="1" t="s">
        <v>14249</v>
      </c>
      <c r="S320" s="1" t="s">
        <v>318</v>
      </c>
      <c r="T320" s="1"/>
      <c r="U320" s="1"/>
      <c r="V320" s="1" t="s">
        <v>14261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14533</v>
      </c>
      <c r="F321" s="1" t="s">
        <v>15610</v>
      </c>
      <c r="G321" s="1" t="s">
        <v>16652</v>
      </c>
      <c r="H321" s="1" t="s">
        <v>17702</v>
      </c>
      <c r="I321" s="1" t="s">
        <v>10164</v>
      </c>
      <c r="J321" s="1"/>
      <c r="K321" s="1" t="s">
        <v>24136</v>
      </c>
      <c r="L321" s="1" t="s">
        <v>319</v>
      </c>
      <c r="M321" s="1" t="s">
        <v>11826</v>
      </c>
      <c r="N321" s="1" t="s">
        <v>13179</v>
      </c>
      <c r="O321" s="1" t="s">
        <v>319</v>
      </c>
      <c r="P321" s="1" t="s">
        <v>24143</v>
      </c>
      <c r="Q321" s="1" t="s">
        <v>24346</v>
      </c>
      <c r="R321" s="1" t="s">
        <v>14249</v>
      </c>
      <c r="S321" s="1" t="s">
        <v>319</v>
      </c>
      <c r="T321" s="1"/>
      <c r="U321" s="1"/>
      <c r="V321" s="1" t="s">
        <v>14261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14534</v>
      </c>
      <c r="F322" s="1" t="s">
        <v>15611</v>
      </c>
      <c r="G322" s="1" t="s">
        <v>16653</v>
      </c>
      <c r="H322" s="1" t="s">
        <v>16653</v>
      </c>
      <c r="I322" s="1" t="s">
        <v>10165</v>
      </c>
      <c r="J322" s="1"/>
      <c r="K322" s="1" t="s">
        <v>24136</v>
      </c>
      <c r="L322" s="1" t="s">
        <v>320</v>
      </c>
      <c r="M322" s="1" t="s">
        <v>11827</v>
      </c>
      <c r="N322" s="1" t="s">
        <v>13179</v>
      </c>
      <c r="O322" s="1" t="s">
        <v>320</v>
      </c>
      <c r="P322" s="1" t="s">
        <v>24143</v>
      </c>
      <c r="Q322" s="1" t="s">
        <v>24347</v>
      </c>
      <c r="R322" s="1" t="s">
        <v>14249</v>
      </c>
      <c r="S322" s="1" t="s">
        <v>320</v>
      </c>
      <c r="T322" s="1"/>
      <c r="U322" s="1"/>
      <c r="V322" s="1" t="s">
        <v>14261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6972</v>
      </c>
      <c r="H323" s="1" t="s">
        <v>8585</v>
      </c>
      <c r="I323" s="1" t="s">
        <v>10166</v>
      </c>
      <c r="J323" s="1"/>
      <c r="K323" s="1" t="s">
        <v>24136</v>
      </c>
      <c r="L323" s="1" t="s">
        <v>321</v>
      </c>
      <c r="M323" s="1" t="s">
        <v>11828</v>
      </c>
      <c r="N323" s="1" t="s">
        <v>13179</v>
      </c>
      <c r="O323" s="1" t="s">
        <v>321</v>
      </c>
      <c r="P323" s="1" t="s">
        <v>24143</v>
      </c>
      <c r="Q323" s="1" t="s">
        <v>24348</v>
      </c>
      <c r="R323" s="1" t="s">
        <v>14249</v>
      </c>
      <c r="S323" s="1" t="s">
        <v>321</v>
      </c>
      <c r="T323" s="1"/>
      <c r="U323" s="1"/>
      <c r="V323" s="1" t="s">
        <v>14261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14535</v>
      </c>
      <c r="F324" s="1" t="s">
        <v>15612</v>
      </c>
      <c r="G324" s="1" t="s">
        <v>16654</v>
      </c>
      <c r="H324" s="1" t="s">
        <v>17703</v>
      </c>
      <c r="I324" s="1" t="s">
        <v>10167</v>
      </c>
      <c r="J324" s="1"/>
      <c r="K324" s="1" t="s">
        <v>24136</v>
      </c>
      <c r="L324" s="1" t="s">
        <v>322</v>
      </c>
      <c r="M324" s="1" t="s">
        <v>11829</v>
      </c>
      <c r="N324" s="1" t="s">
        <v>13179</v>
      </c>
      <c r="O324" s="1" t="s">
        <v>322</v>
      </c>
      <c r="P324" s="1" t="s">
        <v>24143</v>
      </c>
      <c r="Q324" s="1" t="s">
        <v>24349</v>
      </c>
      <c r="R324" s="1" t="s">
        <v>14249</v>
      </c>
      <c r="S324" s="1" t="s">
        <v>322</v>
      </c>
      <c r="T324" s="1"/>
      <c r="U324" s="1"/>
      <c r="V324" s="1" t="s">
        <v>14261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14536</v>
      </c>
      <c r="F325" s="1" t="s">
        <v>15613</v>
      </c>
      <c r="G325" s="1" t="s">
        <v>16655</v>
      </c>
      <c r="H325" s="1" t="s">
        <v>17704</v>
      </c>
      <c r="I325" s="1" t="s">
        <v>10168</v>
      </c>
      <c r="J325" s="1"/>
      <c r="K325" s="1" t="s">
        <v>24136</v>
      </c>
      <c r="L325" s="1" t="s">
        <v>323</v>
      </c>
      <c r="M325" s="1" t="s">
        <v>11830</v>
      </c>
      <c r="N325" s="1" t="s">
        <v>13179</v>
      </c>
      <c r="O325" s="1" t="s">
        <v>323</v>
      </c>
      <c r="P325" s="1" t="s">
        <v>24143</v>
      </c>
      <c r="Q325" s="1" t="s">
        <v>24350</v>
      </c>
      <c r="R325" s="1" t="s">
        <v>14249</v>
      </c>
      <c r="S325" s="1" t="s">
        <v>323</v>
      </c>
      <c r="T325" s="1"/>
      <c r="U325" s="1"/>
      <c r="V325" s="1" t="s">
        <v>14261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14537</v>
      </c>
      <c r="F326" s="1" t="s">
        <v>15614</v>
      </c>
      <c r="G326" s="1" t="s">
        <v>16656</v>
      </c>
      <c r="H326" s="1" t="s">
        <v>17705</v>
      </c>
      <c r="I326" s="1" t="s">
        <v>10169</v>
      </c>
      <c r="J326" s="1"/>
      <c r="K326" s="1" t="s">
        <v>24136</v>
      </c>
      <c r="L326" s="1" t="s">
        <v>324</v>
      </c>
      <c r="M326" s="1" t="s">
        <v>11831</v>
      </c>
      <c r="N326" s="1" t="s">
        <v>13179</v>
      </c>
      <c r="O326" s="1" t="s">
        <v>324</v>
      </c>
      <c r="P326" s="1" t="s">
        <v>24143</v>
      </c>
      <c r="Q326" s="1" t="s">
        <v>24351</v>
      </c>
      <c r="R326" s="1" t="s">
        <v>14249</v>
      </c>
      <c r="S326" s="1" t="s">
        <v>324</v>
      </c>
      <c r="T326" s="1"/>
      <c r="U326" s="1"/>
      <c r="V326" s="1" t="s">
        <v>14261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14538</v>
      </c>
      <c r="F327" s="1" t="s">
        <v>15615</v>
      </c>
      <c r="G327" s="1" t="s">
        <v>16657</v>
      </c>
      <c r="H327" s="1" t="s">
        <v>17706</v>
      </c>
      <c r="I327" s="1" t="s">
        <v>10170</v>
      </c>
      <c r="J327" s="1"/>
      <c r="K327" s="1" t="s">
        <v>24136</v>
      </c>
      <c r="L327" s="1" t="s">
        <v>325</v>
      </c>
      <c r="M327" s="1" t="s">
        <v>11832</v>
      </c>
      <c r="N327" s="1" t="s">
        <v>13179</v>
      </c>
      <c r="O327" s="1" t="s">
        <v>325</v>
      </c>
      <c r="P327" s="1" t="s">
        <v>24143</v>
      </c>
      <c r="Q327" s="1" t="s">
        <v>24352</v>
      </c>
      <c r="R327" s="1" t="s">
        <v>14249</v>
      </c>
      <c r="S327" s="1" t="s">
        <v>325</v>
      </c>
      <c r="T327" s="1"/>
      <c r="U327" s="1"/>
      <c r="V327" s="1" t="s">
        <v>14261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14539</v>
      </c>
      <c r="F328" s="1" t="s">
        <v>15616</v>
      </c>
      <c r="G328" s="1" t="s">
        <v>16658</v>
      </c>
      <c r="H328" s="1" t="s">
        <v>17707</v>
      </c>
      <c r="I328" s="1" t="s">
        <v>10171</v>
      </c>
      <c r="J328" s="1"/>
      <c r="K328" s="1" t="s">
        <v>24136</v>
      </c>
      <c r="L328" s="1" t="s">
        <v>326</v>
      </c>
      <c r="M328" s="1" t="s">
        <v>11833</v>
      </c>
      <c r="N328" s="1" t="s">
        <v>13179</v>
      </c>
      <c r="O328" s="1" t="s">
        <v>326</v>
      </c>
      <c r="P328" s="1" t="s">
        <v>24143</v>
      </c>
      <c r="Q328" s="1" t="s">
        <v>24353</v>
      </c>
      <c r="R328" s="1" t="s">
        <v>14249</v>
      </c>
      <c r="S328" s="1" t="s">
        <v>326</v>
      </c>
      <c r="T328" s="1"/>
      <c r="U328" s="1"/>
      <c r="V328" s="1" t="s">
        <v>14261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14540</v>
      </c>
      <c r="F329" s="1" t="s">
        <v>14540</v>
      </c>
      <c r="G329" s="1" t="s">
        <v>16659</v>
      </c>
      <c r="H329" s="1" t="s">
        <v>17708</v>
      </c>
      <c r="I329" s="1" t="s">
        <v>10172</v>
      </c>
      <c r="J329" s="1"/>
      <c r="K329" s="1" t="s">
        <v>24136</v>
      </c>
      <c r="L329" s="1" t="s">
        <v>327</v>
      </c>
      <c r="M329" s="1" t="s">
        <v>11834</v>
      </c>
      <c r="N329" s="1" t="s">
        <v>13179</v>
      </c>
      <c r="O329" s="1" t="s">
        <v>327</v>
      </c>
      <c r="P329" s="1" t="s">
        <v>24143</v>
      </c>
      <c r="Q329" s="1" t="s">
        <v>24354</v>
      </c>
      <c r="R329" s="1" t="s">
        <v>14249</v>
      </c>
      <c r="S329" s="1" t="s">
        <v>327</v>
      </c>
      <c r="T329" s="1"/>
      <c r="U329" s="1"/>
      <c r="V329" s="1" t="s">
        <v>14261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14541</v>
      </c>
      <c r="F330" s="1" t="s">
        <v>15617</v>
      </c>
      <c r="G330" s="1" t="s">
        <v>16660</v>
      </c>
      <c r="H330" s="1" t="s">
        <v>17709</v>
      </c>
      <c r="I330" s="1" t="s">
        <v>10173</v>
      </c>
      <c r="J330" s="1"/>
      <c r="K330" s="1" t="s">
        <v>24136</v>
      </c>
      <c r="L330" s="1" t="s">
        <v>328</v>
      </c>
      <c r="M330" s="1" t="s">
        <v>11835</v>
      </c>
      <c r="N330" s="1" t="s">
        <v>13179</v>
      </c>
      <c r="O330" s="1" t="s">
        <v>328</v>
      </c>
      <c r="P330" s="1" t="s">
        <v>24143</v>
      </c>
      <c r="Q330" s="1" t="s">
        <v>24355</v>
      </c>
      <c r="R330" s="1" t="s">
        <v>14249</v>
      </c>
      <c r="S330" s="1" t="s">
        <v>328</v>
      </c>
      <c r="T330" s="1"/>
      <c r="U330" s="1"/>
      <c r="V330" s="1" t="s">
        <v>14261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14542</v>
      </c>
      <c r="F331" s="1" t="s">
        <v>15618</v>
      </c>
      <c r="G331" s="1" t="s">
        <v>16661</v>
      </c>
      <c r="H331" s="1" t="s">
        <v>17710</v>
      </c>
      <c r="I331" s="1" t="s">
        <v>10174</v>
      </c>
      <c r="J331" s="1"/>
      <c r="K331" s="1" t="s">
        <v>24136</v>
      </c>
      <c r="L331" s="1" t="s">
        <v>329</v>
      </c>
      <c r="M331" s="1" t="s">
        <v>11836</v>
      </c>
      <c r="N331" s="1" t="s">
        <v>13179</v>
      </c>
      <c r="O331" s="1" t="s">
        <v>329</v>
      </c>
      <c r="P331" s="1" t="s">
        <v>24143</v>
      </c>
      <c r="Q331" s="1" t="s">
        <v>24356</v>
      </c>
      <c r="R331" s="1" t="s">
        <v>14249</v>
      </c>
      <c r="S331" s="1" t="s">
        <v>329</v>
      </c>
      <c r="T331" s="1"/>
      <c r="U331" s="1"/>
      <c r="V331" s="1" t="s">
        <v>14261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14543</v>
      </c>
      <c r="F332" s="1" t="s">
        <v>15619</v>
      </c>
      <c r="G332" s="1" t="s">
        <v>16662</v>
      </c>
      <c r="H332" s="1" t="s">
        <v>17711</v>
      </c>
      <c r="I332" s="1" t="s">
        <v>10175</v>
      </c>
      <c r="J332" s="1"/>
      <c r="K332" s="1" t="s">
        <v>24136</v>
      </c>
      <c r="L332" s="1" t="s">
        <v>330</v>
      </c>
      <c r="M332" s="1" t="s">
        <v>11837</v>
      </c>
      <c r="N332" s="1" t="s">
        <v>13179</v>
      </c>
      <c r="O332" s="1" t="s">
        <v>330</v>
      </c>
      <c r="P332" s="1" t="s">
        <v>24143</v>
      </c>
      <c r="Q332" s="1" t="s">
        <v>24357</v>
      </c>
      <c r="R332" s="1" t="s">
        <v>14249</v>
      </c>
      <c r="S332" s="1" t="s">
        <v>330</v>
      </c>
      <c r="T332" s="1"/>
      <c r="U332" s="1"/>
      <c r="V332" s="1" t="s">
        <v>14261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6982</v>
      </c>
      <c r="H333" s="1" t="s">
        <v>8595</v>
      </c>
      <c r="I333" s="1" t="s">
        <v>10176</v>
      </c>
      <c r="J333" s="1"/>
      <c r="K333" s="1" t="s">
        <v>24136</v>
      </c>
      <c r="L333" s="1" t="s">
        <v>331</v>
      </c>
      <c r="M333" s="1" t="s">
        <v>11838</v>
      </c>
      <c r="N333" s="1" t="s">
        <v>13179</v>
      </c>
      <c r="O333" s="1" t="s">
        <v>331</v>
      </c>
      <c r="P333" s="1" t="s">
        <v>24143</v>
      </c>
      <c r="Q333" s="1" t="s">
        <v>24358</v>
      </c>
      <c r="R333" s="1" t="s">
        <v>14249</v>
      </c>
      <c r="S333" s="1" t="s">
        <v>331</v>
      </c>
      <c r="T333" s="1"/>
      <c r="U333" s="1"/>
      <c r="V333" s="1" t="s">
        <v>14261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14544</v>
      </c>
      <c r="F334" s="1" t="s">
        <v>15620</v>
      </c>
      <c r="G334" s="1" t="s">
        <v>16663</v>
      </c>
      <c r="H334" s="1" t="s">
        <v>17712</v>
      </c>
      <c r="I334" s="1" t="s">
        <v>10177</v>
      </c>
      <c r="J334" s="1"/>
      <c r="K334" s="1" t="s">
        <v>24136</v>
      </c>
      <c r="L334" s="1" t="s">
        <v>332</v>
      </c>
      <c r="M334" s="1" t="s">
        <v>11839</v>
      </c>
      <c r="N334" s="1" t="s">
        <v>13179</v>
      </c>
      <c r="O334" s="1" t="s">
        <v>332</v>
      </c>
      <c r="P334" s="1" t="s">
        <v>24143</v>
      </c>
      <c r="Q334" s="1" t="s">
        <v>24359</v>
      </c>
      <c r="R334" s="1" t="s">
        <v>14249</v>
      </c>
      <c r="S334" s="1" t="s">
        <v>332</v>
      </c>
      <c r="T334" s="1"/>
      <c r="U334" s="1"/>
      <c r="V334" s="1" t="s">
        <v>14261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14545</v>
      </c>
      <c r="F335" s="1" t="s">
        <v>15621</v>
      </c>
      <c r="G335" s="1" t="s">
        <v>16664</v>
      </c>
      <c r="H335" s="1" t="s">
        <v>17713</v>
      </c>
      <c r="I335" s="1" t="s">
        <v>10178</v>
      </c>
      <c r="J335" s="1"/>
      <c r="K335" s="1" t="s">
        <v>24136</v>
      </c>
      <c r="L335" s="1" t="s">
        <v>333</v>
      </c>
      <c r="M335" s="1" t="s">
        <v>11840</v>
      </c>
      <c r="N335" s="1" t="s">
        <v>13179</v>
      </c>
      <c r="O335" s="1" t="s">
        <v>333</v>
      </c>
      <c r="P335" s="1" t="s">
        <v>24143</v>
      </c>
      <c r="Q335" s="1" t="s">
        <v>24360</v>
      </c>
      <c r="R335" s="1" t="s">
        <v>14249</v>
      </c>
      <c r="S335" s="1" t="s">
        <v>333</v>
      </c>
      <c r="T335" s="1"/>
      <c r="U335" s="1"/>
      <c r="V335" s="1" t="s">
        <v>14261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14546</v>
      </c>
      <c r="F336" s="1" t="s">
        <v>15622</v>
      </c>
      <c r="G336" s="1" t="s">
        <v>16665</v>
      </c>
      <c r="H336" s="1" t="s">
        <v>17714</v>
      </c>
      <c r="I336" s="1" t="s">
        <v>10179</v>
      </c>
      <c r="J336" s="1"/>
      <c r="K336" s="1" t="s">
        <v>24136</v>
      </c>
      <c r="L336" s="1" t="s">
        <v>334</v>
      </c>
      <c r="M336" s="1" t="s">
        <v>11841</v>
      </c>
      <c r="N336" s="1" t="s">
        <v>13179</v>
      </c>
      <c r="O336" s="1" t="s">
        <v>334</v>
      </c>
      <c r="P336" s="1" t="s">
        <v>24143</v>
      </c>
      <c r="Q336" s="1" t="s">
        <v>24361</v>
      </c>
      <c r="R336" s="1" t="s">
        <v>14249</v>
      </c>
      <c r="S336" s="1" t="s">
        <v>334</v>
      </c>
      <c r="T336" s="1"/>
      <c r="U336" s="1"/>
      <c r="V336" s="1" t="s">
        <v>14261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14547</v>
      </c>
      <c r="F337" s="1" t="s">
        <v>15623</v>
      </c>
      <c r="G337" s="1" t="s">
        <v>16666</v>
      </c>
      <c r="H337" s="1" t="s">
        <v>17715</v>
      </c>
      <c r="I337" s="1" t="s">
        <v>10180</v>
      </c>
      <c r="J337" s="1"/>
      <c r="K337" s="1" t="s">
        <v>24136</v>
      </c>
      <c r="L337" s="1" t="s">
        <v>335</v>
      </c>
      <c r="M337" s="1" t="s">
        <v>11842</v>
      </c>
      <c r="N337" s="1" t="s">
        <v>13179</v>
      </c>
      <c r="O337" s="1" t="s">
        <v>335</v>
      </c>
      <c r="P337" s="1" t="s">
        <v>24143</v>
      </c>
      <c r="Q337" s="1" t="s">
        <v>24362</v>
      </c>
      <c r="R337" s="1" t="s">
        <v>14249</v>
      </c>
      <c r="S337" s="1" t="s">
        <v>335</v>
      </c>
      <c r="T337" s="1"/>
      <c r="U337" s="1"/>
      <c r="V337" s="1" t="s">
        <v>14261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6987</v>
      </c>
      <c r="H338" s="1" t="s">
        <v>8600</v>
      </c>
      <c r="I338" s="1" t="s">
        <v>10181</v>
      </c>
      <c r="J338" s="1"/>
      <c r="K338" s="1" t="s">
        <v>24136</v>
      </c>
      <c r="L338" s="1" t="s">
        <v>336</v>
      </c>
      <c r="M338" s="1" t="s">
        <v>11843</v>
      </c>
      <c r="N338" s="1" t="s">
        <v>13179</v>
      </c>
      <c r="O338" s="1" t="s">
        <v>336</v>
      </c>
      <c r="P338" s="1" t="s">
        <v>24143</v>
      </c>
      <c r="Q338" s="1" t="s">
        <v>24363</v>
      </c>
      <c r="R338" s="1" t="s">
        <v>14249</v>
      </c>
      <c r="S338" s="1" t="s">
        <v>336</v>
      </c>
      <c r="T338" s="1"/>
      <c r="U338" s="1"/>
      <c r="V338" s="1" t="s">
        <v>14261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14548</v>
      </c>
      <c r="F339" s="1" t="s">
        <v>15624</v>
      </c>
      <c r="G339" s="1" t="s">
        <v>16667</v>
      </c>
      <c r="H339" s="1" t="s">
        <v>17716</v>
      </c>
      <c r="I339" s="1" t="s">
        <v>10182</v>
      </c>
      <c r="J339" s="1"/>
      <c r="K339" s="1" t="s">
        <v>24136</v>
      </c>
      <c r="L339" s="1" t="s">
        <v>337</v>
      </c>
      <c r="M339" s="1" t="s">
        <v>11844</v>
      </c>
      <c r="N339" s="1" t="s">
        <v>13179</v>
      </c>
      <c r="O339" s="1" t="s">
        <v>337</v>
      </c>
      <c r="P339" s="1" t="s">
        <v>24143</v>
      </c>
      <c r="Q339" s="1" t="s">
        <v>24364</v>
      </c>
      <c r="R339" s="1" t="s">
        <v>14249</v>
      </c>
      <c r="S339" s="1" t="s">
        <v>337</v>
      </c>
      <c r="T339" s="1"/>
      <c r="U339" s="1"/>
      <c r="V339" s="1" t="s">
        <v>14261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6989</v>
      </c>
      <c r="H340" s="1" t="s">
        <v>8595</v>
      </c>
      <c r="I340" s="1" t="s">
        <v>10183</v>
      </c>
      <c r="J340" s="1"/>
      <c r="K340" s="1" t="s">
        <v>24136</v>
      </c>
      <c r="L340" s="1" t="s">
        <v>338</v>
      </c>
      <c r="M340" s="1" t="s">
        <v>11845</v>
      </c>
      <c r="N340" s="1" t="s">
        <v>13179</v>
      </c>
      <c r="O340" s="1" t="s">
        <v>338</v>
      </c>
      <c r="P340" s="1" t="s">
        <v>24143</v>
      </c>
      <c r="Q340" s="1" t="s">
        <v>24358</v>
      </c>
      <c r="R340" s="1" t="s">
        <v>14249</v>
      </c>
      <c r="S340" s="1" t="s">
        <v>338</v>
      </c>
      <c r="T340" s="1"/>
      <c r="U340" s="1"/>
      <c r="V340" s="1" t="s">
        <v>14261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14549</v>
      </c>
      <c r="F341" s="1" t="s">
        <v>15625</v>
      </c>
      <c r="G341" s="1" t="s">
        <v>16668</v>
      </c>
      <c r="H341" s="1" t="s">
        <v>17717</v>
      </c>
      <c r="I341" s="1" t="s">
        <v>10184</v>
      </c>
      <c r="J341" s="1"/>
      <c r="K341" s="1" t="s">
        <v>24136</v>
      </c>
      <c r="L341" s="1" t="s">
        <v>339</v>
      </c>
      <c r="M341" s="1" t="s">
        <v>11846</v>
      </c>
      <c r="N341" s="1" t="s">
        <v>13179</v>
      </c>
      <c r="O341" s="1" t="s">
        <v>339</v>
      </c>
      <c r="P341" s="1" t="s">
        <v>24143</v>
      </c>
      <c r="Q341" s="1" t="s">
        <v>24365</v>
      </c>
      <c r="R341" s="1" t="s">
        <v>14249</v>
      </c>
      <c r="S341" s="1" t="s">
        <v>339</v>
      </c>
      <c r="T341" s="1"/>
      <c r="U341" s="1"/>
      <c r="V341" s="1" t="s">
        <v>14261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14550</v>
      </c>
      <c r="F342" s="1" t="s">
        <v>15626</v>
      </c>
      <c r="G342" s="1" t="s">
        <v>16669</v>
      </c>
      <c r="H342" s="1" t="s">
        <v>17717</v>
      </c>
      <c r="I342" s="1" t="s">
        <v>10185</v>
      </c>
      <c r="J342" s="1"/>
      <c r="K342" s="1" t="s">
        <v>24136</v>
      </c>
      <c r="L342" s="1" t="s">
        <v>340</v>
      </c>
      <c r="M342" s="1" t="s">
        <v>11847</v>
      </c>
      <c r="N342" s="1" t="s">
        <v>13179</v>
      </c>
      <c r="O342" s="1" t="s">
        <v>340</v>
      </c>
      <c r="P342" s="1" t="s">
        <v>24143</v>
      </c>
      <c r="Q342" s="1" t="s">
        <v>24365</v>
      </c>
      <c r="R342" s="1" t="s">
        <v>14249</v>
      </c>
      <c r="S342" s="1" t="s">
        <v>340</v>
      </c>
      <c r="T342" s="1"/>
      <c r="U342" s="1"/>
      <c r="V342" s="1" t="s">
        <v>14261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6992</v>
      </c>
      <c r="H343" s="1" t="s">
        <v>8603</v>
      </c>
      <c r="I343" s="1" t="s">
        <v>10186</v>
      </c>
      <c r="J343" s="1"/>
      <c r="K343" s="1" t="s">
        <v>24136</v>
      </c>
      <c r="L343" s="1" t="s">
        <v>341</v>
      </c>
      <c r="M343" s="1" t="s">
        <v>11848</v>
      </c>
      <c r="N343" s="1" t="s">
        <v>13179</v>
      </c>
      <c r="O343" s="1" t="s">
        <v>341</v>
      </c>
      <c r="P343" s="1" t="s">
        <v>24143</v>
      </c>
      <c r="Q343" s="1" t="s">
        <v>24366</v>
      </c>
      <c r="R343" s="1" t="s">
        <v>14249</v>
      </c>
      <c r="S343" s="1" t="s">
        <v>341</v>
      </c>
      <c r="T343" s="1"/>
      <c r="U343" s="1"/>
      <c r="V343" s="1" t="s">
        <v>14261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14551</v>
      </c>
      <c r="F344" s="1" t="s">
        <v>15627</v>
      </c>
      <c r="G344" s="1" t="s">
        <v>16670</v>
      </c>
      <c r="H344" s="1" t="s">
        <v>17718</v>
      </c>
      <c r="I344" s="1" t="s">
        <v>10187</v>
      </c>
      <c r="J344" s="1"/>
      <c r="K344" s="1" t="s">
        <v>24136</v>
      </c>
      <c r="L344" s="1" t="s">
        <v>342</v>
      </c>
      <c r="M344" s="1" t="s">
        <v>11849</v>
      </c>
      <c r="N344" s="1" t="s">
        <v>13179</v>
      </c>
      <c r="O344" s="1" t="s">
        <v>342</v>
      </c>
      <c r="P344" s="1" t="s">
        <v>24143</v>
      </c>
      <c r="Q344" s="1" t="s">
        <v>24367</v>
      </c>
      <c r="R344" s="1" t="s">
        <v>14249</v>
      </c>
      <c r="S344" s="1" t="s">
        <v>342</v>
      </c>
      <c r="T344" s="1"/>
      <c r="U344" s="1"/>
      <c r="V344" s="1" t="s">
        <v>14261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14552</v>
      </c>
      <c r="F345" s="1" t="s">
        <v>15628</v>
      </c>
      <c r="G345" s="1" t="s">
        <v>16671</v>
      </c>
      <c r="H345" s="1" t="s">
        <v>17719</v>
      </c>
      <c r="I345" s="1" t="s">
        <v>10188</v>
      </c>
      <c r="J345" s="1"/>
      <c r="K345" s="1" t="s">
        <v>24136</v>
      </c>
      <c r="L345" s="1" t="s">
        <v>343</v>
      </c>
      <c r="M345" s="1" t="s">
        <v>11850</v>
      </c>
      <c r="N345" s="1" t="s">
        <v>13179</v>
      </c>
      <c r="O345" s="1" t="s">
        <v>343</v>
      </c>
      <c r="P345" s="1" t="s">
        <v>24143</v>
      </c>
      <c r="Q345" s="1" t="s">
        <v>24368</v>
      </c>
      <c r="R345" s="1" t="s">
        <v>14249</v>
      </c>
      <c r="S345" s="1" t="s">
        <v>343</v>
      </c>
      <c r="T345" s="1"/>
      <c r="U345" s="1"/>
      <c r="V345" s="1" t="s">
        <v>14261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14553</v>
      </c>
      <c r="F346" s="1" t="s">
        <v>15629</v>
      </c>
      <c r="G346" s="1" t="s">
        <v>16672</v>
      </c>
      <c r="H346" s="1" t="s">
        <v>17704</v>
      </c>
      <c r="I346" s="1" t="s">
        <v>10189</v>
      </c>
      <c r="J346" s="1"/>
      <c r="K346" s="1" t="s">
        <v>24136</v>
      </c>
      <c r="L346" s="1" t="s">
        <v>344</v>
      </c>
      <c r="M346" s="1" t="s">
        <v>11851</v>
      </c>
      <c r="N346" s="1" t="s">
        <v>13179</v>
      </c>
      <c r="O346" s="1" t="s">
        <v>344</v>
      </c>
      <c r="P346" s="1" t="s">
        <v>24143</v>
      </c>
      <c r="Q346" s="1" t="s">
        <v>24350</v>
      </c>
      <c r="R346" s="1" t="s">
        <v>14249</v>
      </c>
      <c r="S346" s="1" t="s">
        <v>344</v>
      </c>
      <c r="T346" s="1"/>
      <c r="U346" s="1"/>
      <c r="V346" s="1" t="s">
        <v>14261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6996</v>
      </c>
      <c r="H347" s="1" t="s">
        <v>8606</v>
      </c>
      <c r="I347" s="1" t="s">
        <v>10190</v>
      </c>
      <c r="J347" s="1"/>
      <c r="K347" s="1" t="s">
        <v>24136</v>
      </c>
      <c r="L347" s="1" t="s">
        <v>345</v>
      </c>
      <c r="M347" s="1" t="s">
        <v>11852</v>
      </c>
      <c r="N347" s="1" t="s">
        <v>13179</v>
      </c>
      <c r="O347" s="1" t="s">
        <v>345</v>
      </c>
      <c r="P347" s="1" t="s">
        <v>24143</v>
      </c>
      <c r="Q347" s="1" t="s">
        <v>24369</v>
      </c>
      <c r="R347" s="1" t="s">
        <v>14249</v>
      </c>
      <c r="S347" s="1" t="s">
        <v>345</v>
      </c>
      <c r="T347" s="1"/>
      <c r="U347" s="1"/>
      <c r="V347" s="1" t="s">
        <v>14261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6997</v>
      </c>
      <c r="H348" s="1" t="s">
        <v>8607</v>
      </c>
      <c r="I348" s="1" t="s">
        <v>10191</v>
      </c>
      <c r="J348" s="1"/>
      <c r="K348" s="1" t="s">
        <v>24136</v>
      </c>
      <c r="L348" s="1" t="s">
        <v>346</v>
      </c>
      <c r="M348" s="1" t="s">
        <v>11853</v>
      </c>
      <c r="N348" s="1" t="s">
        <v>13179</v>
      </c>
      <c r="O348" s="1" t="s">
        <v>346</v>
      </c>
      <c r="P348" s="1" t="s">
        <v>24143</v>
      </c>
      <c r="Q348" s="1" t="s">
        <v>24370</v>
      </c>
      <c r="R348" s="1" t="s">
        <v>14249</v>
      </c>
      <c r="S348" s="1" t="s">
        <v>346</v>
      </c>
      <c r="T348" s="1"/>
      <c r="U348" s="1"/>
      <c r="V348" s="1" t="s">
        <v>14261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14554</v>
      </c>
      <c r="F349" s="1" t="s">
        <v>15630</v>
      </c>
      <c r="G349" s="1" t="s">
        <v>16673</v>
      </c>
      <c r="H349" s="1" t="s">
        <v>17720</v>
      </c>
      <c r="I349" s="1" t="s">
        <v>10192</v>
      </c>
      <c r="J349" s="1"/>
      <c r="K349" s="1" t="s">
        <v>24136</v>
      </c>
      <c r="L349" s="1" t="s">
        <v>347</v>
      </c>
      <c r="M349" s="1" t="s">
        <v>11854</v>
      </c>
      <c r="N349" s="1" t="s">
        <v>13179</v>
      </c>
      <c r="O349" s="1" t="s">
        <v>347</v>
      </c>
      <c r="P349" s="1" t="s">
        <v>24143</v>
      </c>
      <c r="Q349" s="1" t="s">
        <v>24371</v>
      </c>
      <c r="R349" s="1" t="s">
        <v>14249</v>
      </c>
      <c r="S349" s="1" t="s">
        <v>347</v>
      </c>
      <c r="T349" s="1"/>
      <c r="U349" s="1"/>
      <c r="V349" s="1" t="s">
        <v>14261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14555</v>
      </c>
      <c r="F350" s="1" t="s">
        <v>15631</v>
      </c>
      <c r="G350" s="1" t="s">
        <v>16674</v>
      </c>
      <c r="H350" s="1" t="s">
        <v>17721</v>
      </c>
      <c r="I350" s="1" t="s">
        <v>10193</v>
      </c>
      <c r="J350" s="1"/>
      <c r="K350" s="1" t="s">
        <v>24136</v>
      </c>
      <c r="L350" s="1" t="s">
        <v>348</v>
      </c>
      <c r="M350" s="1" t="s">
        <v>11855</v>
      </c>
      <c r="N350" s="1" t="s">
        <v>13179</v>
      </c>
      <c r="O350" s="1" t="s">
        <v>348</v>
      </c>
      <c r="P350" s="1" t="s">
        <v>24143</v>
      </c>
      <c r="Q350" s="1" t="s">
        <v>24372</v>
      </c>
      <c r="R350" s="1" t="s">
        <v>14249</v>
      </c>
      <c r="S350" s="1" t="s">
        <v>348</v>
      </c>
      <c r="T350" s="1"/>
      <c r="U350" s="1"/>
      <c r="V350" s="1" t="s">
        <v>14261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14556</v>
      </c>
      <c r="F351" s="1" t="s">
        <v>15632</v>
      </c>
      <c r="G351" s="1" t="s">
        <v>14556</v>
      </c>
      <c r="H351" s="1" t="s">
        <v>17722</v>
      </c>
      <c r="I351" s="1" t="s">
        <v>10194</v>
      </c>
      <c r="J351" s="1"/>
      <c r="K351" s="1" t="s">
        <v>24136</v>
      </c>
      <c r="L351" s="1" t="s">
        <v>349</v>
      </c>
      <c r="M351" s="1" t="s">
        <v>11856</v>
      </c>
      <c r="N351" s="1" t="s">
        <v>13179</v>
      </c>
      <c r="O351" s="1" t="s">
        <v>349</v>
      </c>
      <c r="P351" s="1" t="s">
        <v>24143</v>
      </c>
      <c r="Q351" s="1" t="s">
        <v>24373</v>
      </c>
      <c r="R351" s="1" t="s">
        <v>14249</v>
      </c>
      <c r="S351" s="1" t="s">
        <v>349</v>
      </c>
      <c r="T351" s="1"/>
      <c r="U351" s="1"/>
      <c r="V351" s="1" t="s">
        <v>14261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7000</v>
      </c>
      <c r="H352" s="1" t="s">
        <v>8611</v>
      </c>
      <c r="I352" s="1" t="s">
        <v>10195</v>
      </c>
      <c r="J352" s="1"/>
      <c r="K352" s="1" t="s">
        <v>24136</v>
      </c>
      <c r="L352" s="1" t="s">
        <v>350</v>
      </c>
      <c r="M352" s="1" t="s">
        <v>11857</v>
      </c>
      <c r="N352" s="1" t="s">
        <v>13179</v>
      </c>
      <c r="O352" s="1" t="s">
        <v>350</v>
      </c>
      <c r="P352" s="1" t="s">
        <v>24143</v>
      </c>
      <c r="Q352" s="1" t="s">
        <v>24374</v>
      </c>
      <c r="R352" s="1" t="s">
        <v>14249</v>
      </c>
      <c r="S352" s="1" t="s">
        <v>350</v>
      </c>
      <c r="T352" s="1"/>
      <c r="U352" s="1"/>
      <c r="V352" s="1" t="s">
        <v>14261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14557</v>
      </c>
      <c r="F353" s="1" t="s">
        <v>15633</v>
      </c>
      <c r="G353" s="1" t="s">
        <v>16675</v>
      </c>
      <c r="H353" s="1" t="s">
        <v>17723</v>
      </c>
      <c r="I353" s="1" t="s">
        <v>10196</v>
      </c>
      <c r="J353" s="1"/>
      <c r="K353" s="1" t="s">
        <v>24136</v>
      </c>
      <c r="L353" s="1" t="s">
        <v>351</v>
      </c>
      <c r="M353" s="1" t="s">
        <v>11858</v>
      </c>
      <c r="N353" s="1" t="s">
        <v>13179</v>
      </c>
      <c r="O353" s="1" t="s">
        <v>351</v>
      </c>
      <c r="P353" s="1" t="s">
        <v>24143</v>
      </c>
      <c r="Q353" s="1" t="s">
        <v>24375</v>
      </c>
      <c r="R353" s="1" t="s">
        <v>14249</v>
      </c>
      <c r="S353" s="1" t="s">
        <v>351</v>
      </c>
      <c r="T353" s="1"/>
      <c r="U353" s="1"/>
      <c r="V353" s="1" t="s">
        <v>14261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14558</v>
      </c>
      <c r="F354" s="1" t="s">
        <v>15634</v>
      </c>
      <c r="G354" s="1" t="s">
        <v>16676</v>
      </c>
      <c r="H354" s="1" t="s">
        <v>17724</v>
      </c>
      <c r="I354" s="1" t="s">
        <v>10197</v>
      </c>
      <c r="J354" s="1"/>
      <c r="K354" s="1" t="s">
        <v>24136</v>
      </c>
      <c r="L354" s="1" t="s">
        <v>352</v>
      </c>
      <c r="M354" s="1" t="s">
        <v>11859</v>
      </c>
      <c r="N354" s="1" t="s">
        <v>13179</v>
      </c>
      <c r="O354" s="1" t="s">
        <v>352</v>
      </c>
      <c r="P354" s="1" t="s">
        <v>24143</v>
      </c>
      <c r="Q354" s="1" t="s">
        <v>24376</v>
      </c>
      <c r="R354" s="1" t="s">
        <v>14249</v>
      </c>
      <c r="S354" s="1" t="s">
        <v>352</v>
      </c>
      <c r="T354" s="1"/>
      <c r="U354" s="1"/>
      <c r="V354" s="1" t="s">
        <v>14261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14559</v>
      </c>
      <c r="F355" s="1" t="s">
        <v>15635</v>
      </c>
      <c r="G355" s="1" t="s">
        <v>16677</v>
      </c>
      <c r="H355" s="1" t="s">
        <v>17725</v>
      </c>
      <c r="I355" s="1" t="s">
        <v>10198</v>
      </c>
      <c r="J355" s="1"/>
      <c r="K355" s="1" t="s">
        <v>24136</v>
      </c>
      <c r="L355" s="1" t="s">
        <v>353</v>
      </c>
      <c r="M355" s="1" t="s">
        <v>11860</v>
      </c>
      <c r="N355" s="1" t="s">
        <v>13179</v>
      </c>
      <c r="O355" s="1" t="s">
        <v>353</v>
      </c>
      <c r="P355" s="1" t="s">
        <v>24143</v>
      </c>
      <c r="Q355" s="1" t="s">
        <v>24377</v>
      </c>
      <c r="R355" s="1" t="s">
        <v>14249</v>
      </c>
      <c r="S355" s="1" t="s">
        <v>353</v>
      </c>
      <c r="T355" s="1"/>
      <c r="U355" s="1"/>
      <c r="V355" s="1" t="s">
        <v>14261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14560</v>
      </c>
      <c r="F356" s="1" t="s">
        <v>15636</v>
      </c>
      <c r="G356" s="1" t="s">
        <v>16678</v>
      </c>
      <c r="H356" s="1" t="s">
        <v>17726</v>
      </c>
      <c r="I356" s="1" t="s">
        <v>10199</v>
      </c>
      <c r="J356" s="1"/>
      <c r="K356" s="1" t="s">
        <v>24136</v>
      </c>
      <c r="L356" s="1" t="s">
        <v>354</v>
      </c>
      <c r="M356" s="1" t="s">
        <v>11861</v>
      </c>
      <c r="N356" s="1" t="s">
        <v>13179</v>
      </c>
      <c r="O356" s="1" t="s">
        <v>354</v>
      </c>
      <c r="P356" s="1" t="s">
        <v>24143</v>
      </c>
      <c r="Q356" s="1" t="s">
        <v>24378</v>
      </c>
      <c r="R356" s="1" t="s">
        <v>14249</v>
      </c>
      <c r="S356" s="1" t="s">
        <v>354</v>
      </c>
      <c r="T356" s="1"/>
      <c r="U356" s="1"/>
      <c r="V356" s="1" t="s">
        <v>14261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14561</v>
      </c>
      <c r="F357" s="1" t="s">
        <v>15637</v>
      </c>
      <c r="G357" s="1" t="s">
        <v>16679</v>
      </c>
      <c r="H357" s="1" t="s">
        <v>17727</v>
      </c>
      <c r="I357" s="1" t="s">
        <v>10200</v>
      </c>
      <c r="J357" s="1"/>
      <c r="K357" s="1" t="s">
        <v>24136</v>
      </c>
      <c r="L357" s="1" t="s">
        <v>355</v>
      </c>
      <c r="M357" s="1" t="s">
        <v>11862</v>
      </c>
      <c r="N357" s="1" t="s">
        <v>13179</v>
      </c>
      <c r="O357" s="1" t="s">
        <v>355</v>
      </c>
      <c r="P357" s="1" t="s">
        <v>24143</v>
      </c>
      <c r="Q357" s="1" t="s">
        <v>24379</v>
      </c>
      <c r="R357" s="1" t="s">
        <v>14249</v>
      </c>
      <c r="S357" s="1" t="s">
        <v>355</v>
      </c>
      <c r="T357" s="1"/>
      <c r="U357" s="1"/>
      <c r="V357" s="1" t="s">
        <v>14261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14562</v>
      </c>
      <c r="F358" s="1" t="s">
        <v>15638</v>
      </c>
      <c r="G358" s="1" t="s">
        <v>16680</v>
      </c>
      <c r="H358" s="1" t="s">
        <v>17728</v>
      </c>
      <c r="I358" s="1" t="s">
        <v>10201</v>
      </c>
      <c r="J358" s="1"/>
      <c r="K358" s="1" t="s">
        <v>24136</v>
      </c>
      <c r="L358" s="1" t="s">
        <v>356</v>
      </c>
      <c r="M358" s="1" t="s">
        <v>11863</v>
      </c>
      <c r="N358" s="1" t="s">
        <v>13179</v>
      </c>
      <c r="O358" s="1" t="s">
        <v>356</v>
      </c>
      <c r="P358" s="1" t="s">
        <v>24143</v>
      </c>
      <c r="Q358" s="1" t="s">
        <v>24380</v>
      </c>
      <c r="R358" s="1" t="s">
        <v>14249</v>
      </c>
      <c r="S358" s="1" t="s">
        <v>356</v>
      </c>
      <c r="T358" s="1"/>
      <c r="U358" s="1"/>
      <c r="V358" s="1" t="s">
        <v>14261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14563</v>
      </c>
      <c r="F359" s="1" t="s">
        <v>15639</v>
      </c>
      <c r="G359" s="1" t="s">
        <v>16681</v>
      </c>
      <c r="H359" s="1" t="s">
        <v>17729</v>
      </c>
      <c r="I359" s="1" t="s">
        <v>10202</v>
      </c>
      <c r="J359" s="1"/>
      <c r="K359" s="1" t="s">
        <v>24136</v>
      </c>
      <c r="L359" s="1" t="s">
        <v>357</v>
      </c>
      <c r="M359" s="1" t="s">
        <v>11864</v>
      </c>
      <c r="N359" s="1" t="s">
        <v>13179</v>
      </c>
      <c r="O359" s="1" t="s">
        <v>357</v>
      </c>
      <c r="P359" s="1" t="s">
        <v>24143</v>
      </c>
      <c r="Q359" s="1" t="s">
        <v>24381</v>
      </c>
      <c r="R359" s="1" t="s">
        <v>14249</v>
      </c>
      <c r="S359" s="1" t="s">
        <v>357</v>
      </c>
      <c r="T359" s="1"/>
      <c r="U359" s="1"/>
      <c r="V359" s="1" t="s">
        <v>14261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14564</v>
      </c>
      <c r="F360" s="1" t="s">
        <v>15640</v>
      </c>
      <c r="G360" s="1" t="s">
        <v>16682</v>
      </c>
      <c r="H360" s="1" t="s">
        <v>17730</v>
      </c>
      <c r="I360" s="1" t="s">
        <v>10203</v>
      </c>
      <c r="J360" s="1"/>
      <c r="K360" s="1" t="s">
        <v>24136</v>
      </c>
      <c r="L360" s="1" t="s">
        <v>358</v>
      </c>
      <c r="M360" s="1" t="s">
        <v>11865</v>
      </c>
      <c r="N360" s="1" t="s">
        <v>13179</v>
      </c>
      <c r="O360" s="1" t="s">
        <v>358</v>
      </c>
      <c r="P360" s="1" t="s">
        <v>24143</v>
      </c>
      <c r="Q360" s="1" t="s">
        <v>24382</v>
      </c>
      <c r="R360" s="1" t="s">
        <v>14249</v>
      </c>
      <c r="S360" s="1" t="s">
        <v>358</v>
      </c>
      <c r="T360" s="1"/>
      <c r="U360" s="1"/>
      <c r="V360" s="1" t="s">
        <v>14261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7009</v>
      </c>
      <c r="H361" s="1" t="s">
        <v>8619</v>
      </c>
      <c r="I361" s="1" t="s">
        <v>10203</v>
      </c>
      <c r="J361" s="1"/>
      <c r="K361" s="1" t="s">
        <v>24136</v>
      </c>
      <c r="L361" s="1" t="s">
        <v>359</v>
      </c>
      <c r="M361" s="1" t="s">
        <v>11866</v>
      </c>
      <c r="N361" s="1" t="s">
        <v>13179</v>
      </c>
      <c r="O361" s="1" t="s">
        <v>359</v>
      </c>
      <c r="P361" s="1" t="s">
        <v>24143</v>
      </c>
      <c r="Q361" s="1" t="s">
        <v>24383</v>
      </c>
      <c r="R361" s="1" t="s">
        <v>14249</v>
      </c>
      <c r="S361" s="1" t="s">
        <v>359</v>
      </c>
      <c r="T361" s="1"/>
      <c r="U361" s="1"/>
      <c r="V361" s="1" t="s">
        <v>14261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14565</v>
      </c>
      <c r="F362" s="1" t="s">
        <v>15641</v>
      </c>
      <c r="G362" s="1" t="s">
        <v>16683</v>
      </c>
      <c r="H362" s="1" t="s">
        <v>17731</v>
      </c>
      <c r="I362" s="1" t="s">
        <v>10204</v>
      </c>
      <c r="J362" s="1"/>
      <c r="K362" s="1" t="s">
        <v>24136</v>
      </c>
      <c r="L362" s="1" t="s">
        <v>360</v>
      </c>
      <c r="M362" s="1" t="s">
        <v>11867</v>
      </c>
      <c r="N362" s="1" t="s">
        <v>13179</v>
      </c>
      <c r="O362" s="1" t="s">
        <v>360</v>
      </c>
      <c r="P362" s="1" t="s">
        <v>24143</v>
      </c>
      <c r="Q362" s="1" t="s">
        <v>24384</v>
      </c>
      <c r="R362" s="1" t="s">
        <v>14249</v>
      </c>
      <c r="S362" s="1" t="s">
        <v>360</v>
      </c>
      <c r="T362" s="1"/>
      <c r="U362" s="1"/>
      <c r="V362" s="1" t="s">
        <v>14261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14566</v>
      </c>
      <c r="F363" s="1" t="s">
        <v>15642</v>
      </c>
      <c r="G363" s="1" t="s">
        <v>16684</v>
      </c>
      <c r="H363" s="1" t="s">
        <v>17732</v>
      </c>
      <c r="I363" s="1" t="s">
        <v>10205</v>
      </c>
      <c r="J363" s="1"/>
      <c r="K363" s="1" t="s">
        <v>24136</v>
      </c>
      <c r="L363" s="1" t="s">
        <v>361</v>
      </c>
      <c r="M363" s="1" t="s">
        <v>11868</v>
      </c>
      <c r="N363" s="1" t="s">
        <v>13179</v>
      </c>
      <c r="O363" s="1" t="s">
        <v>361</v>
      </c>
      <c r="P363" s="1" t="s">
        <v>24143</v>
      </c>
      <c r="Q363" s="1" t="s">
        <v>24385</v>
      </c>
      <c r="R363" s="1" t="s">
        <v>14249</v>
      </c>
      <c r="S363" s="1" t="s">
        <v>361</v>
      </c>
      <c r="T363" s="1"/>
      <c r="U363" s="1"/>
      <c r="V363" s="1" t="s">
        <v>14261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14567</v>
      </c>
      <c r="F364" s="1" t="s">
        <v>15643</v>
      </c>
      <c r="G364" s="1" t="s">
        <v>16685</v>
      </c>
      <c r="H364" s="1" t="s">
        <v>17733</v>
      </c>
      <c r="I364" s="1" t="s">
        <v>10206</v>
      </c>
      <c r="J364" s="1"/>
      <c r="K364" s="1" t="s">
        <v>24136</v>
      </c>
      <c r="L364" s="1" t="s">
        <v>362</v>
      </c>
      <c r="M364" s="1" t="s">
        <v>11869</v>
      </c>
      <c r="N364" s="1" t="s">
        <v>13179</v>
      </c>
      <c r="O364" s="1" t="s">
        <v>362</v>
      </c>
      <c r="P364" s="1" t="s">
        <v>24143</v>
      </c>
      <c r="Q364" s="1" t="s">
        <v>24386</v>
      </c>
      <c r="R364" s="1" t="s">
        <v>14249</v>
      </c>
      <c r="S364" s="1" t="s">
        <v>362</v>
      </c>
      <c r="T364" s="1"/>
      <c r="U364" s="1"/>
      <c r="V364" s="1" t="s">
        <v>14261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14568</v>
      </c>
      <c r="F365" s="1" t="s">
        <v>15644</v>
      </c>
      <c r="G365" s="1" t="s">
        <v>16686</v>
      </c>
      <c r="H365" s="1" t="s">
        <v>17734</v>
      </c>
      <c r="I365" s="1" t="s">
        <v>10207</v>
      </c>
      <c r="J365" s="1"/>
      <c r="K365" s="1" t="s">
        <v>24136</v>
      </c>
      <c r="L365" s="1" t="s">
        <v>363</v>
      </c>
      <c r="M365" s="1" t="s">
        <v>11870</v>
      </c>
      <c r="N365" s="1" t="s">
        <v>13179</v>
      </c>
      <c r="O365" s="1" t="s">
        <v>363</v>
      </c>
      <c r="P365" s="1" t="s">
        <v>24143</v>
      </c>
      <c r="Q365" s="1" t="s">
        <v>24387</v>
      </c>
      <c r="R365" s="1" t="s">
        <v>14249</v>
      </c>
      <c r="S365" s="1" t="s">
        <v>363</v>
      </c>
      <c r="T365" s="1"/>
      <c r="U365" s="1"/>
      <c r="V365" s="1" t="s">
        <v>14261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14569</v>
      </c>
      <c r="F366" s="1" t="s">
        <v>15645</v>
      </c>
      <c r="G366" s="1" t="s">
        <v>16687</v>
      </c>
      <c r="H366" s="1" t="s">
        <v>17735</v>
      </c>
      <c r="I366" s="1" t="s">
        <v>10208</v>
      </c>
      <c r="J366" s="1"/>
      <c r="K366" s="1" t="s">
        <v>24136</v>
      </c>
      <c r="L366" s="1" t="s">
        <v>364</v>
      </c>
      <c r="M366" s="1" t="s">
        <v>11871</v>
      </c>
      <c r="N366" s="1" t="s">
        <v>13179</v>
      </c>
      <c r="O366" s="1" t="s">
        <v>364</v>
      </c>
      <c r="P366" s="1" t="s">
        <v>24143</v>
      </c>
      <c r="Q366" s="1" t="s">
        <v>24388</v>
      </c>
      <c r="R366" s="1" t="s">
        <v>14249</v>
      </c>
      <c r="S366" s="1" t="s">
        <v>364</v>
      </c>
      <c r="T366" s="1"/>
      <c r="U366" s="1"/>
      <c r="V366" s="1" t="s">
        <v>14261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5412</v>
      </c>
      <c r="G367" s="1" t="s">
        <v>7015</v>
      </c>
      <c r="H367" s="1" t="s">
        <v>8603</v>
      </c>
      <c r="I367" s="1" t="s">
        <v>10209</v>
      </c>
      <c r="J367" s="1"/>
      <c r="K367" s="1" t="s">
        <v>24136</v>
      </c>
      <c r="L367" s="1" t="s">
        <v>365</v>
      </c>
      <c r="M367" s="1" t="s">
        <v>11872</v>
      </c>
      <c r="N367" s="1" t="s">
        <v>13179</v>
      </c>
      <c r="O367" s="1" t="s">
        <v>365</v>
      </c>
      <c r="P367" s="1" t="s">
        <v>24143</v>
      </c>
      <c r="Q367" s="1" t="s">
        <v>24366</v>
      </c>
      <c r="R367" s="1" t="s">
        <v>14249</v>
      </c>
      <c r="S367" s="1" t="s">
        <v>365</v>
      </c>
      <c r="T367" s="1"/>
      <c r="U367" s="1"/>
      <c r="V367" s="1" t="s">
        <v>14261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14570</v>
      </c>
      <c r="F368" s="1" t="s">
        <v>15646</v>
      </c>
      <c r="G368" s="1" t="s">
        <v>16688</v>
      </c>
      <c r="H368" s="1" t="s">
        <v>17736</v>
      </c>
      <c r="I368" s="1" t="s">
        <v>10210</v>
      </c>
      <c r="J368" s="1"/>
      <c r="K368" s="1" t="s">
        <v>24136</v>
      </c>
      <c r="L368" s="1" t="s">
        <v>366</v>
      </c>
      <c r="M368" s="1" t="s">
        <v>11873</v>
      </c>
      <c r="N368" s="1" t="s">
        <v>13179</v>
      </c>
      <c r="O368" s="1" t="s">
        <v>366</v>
      </c>
      <c r="P368" s="1" t="s">
        <v>24143</v>
      </c>
      <c r="Q368" s="1" t="s">
        <v>24389</v>
      </c>
      <c r="R368" s="1" t="s">
        <v>14249</v>
      </c>
      <c r="S368" s="1" t="s">
        <v>366</v>
      </c>
      <c r="T368" s="1"/>
      <c r="U368" s="1"/>
      <c r="V368" s="1" t="s">
        <v>14261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14571</v>
      </c>
      <c r="F369" s="1" t="s">
        <v>15647</v>
      </c>
      <c r="G369" s="1" t="s">
        <v>16689</v>
      </c>
      <c r="H369" s="1" t="s">
        <v>17737</v>
      </c>
      <c r="I369" s="1" t="s">
        <v>10211</v>
      </c>
      <c r="J369" s="1"/>
      <c r="K369" s="1" t="s">
        <v>24136</v>
      </c>
      <c r="L369" s="1" t="s">
        <v>367</v>
      </c>
      <c r="M369" s="1" t="s">
        <v>11874</v>
      </c>
      <c r="N369" s="1" t="s">
        <v>13179</v>
      </c>
      <c r="O369" s="1" t="s">
        <v>367</v>
      </c>
      <c r="P369" s="1" t="s">
        <v>24143</v>
      </c>
      <c r="Q369" s="1" t="s">
        <v>24390</v>
      </c>
      <c r="R369" s="1" t="s">
        <v>14249</v>
      </c>
      <c r="S369" s="1" t="s">
        <v>367</v>
      </c>
      <c r="T369" s="1"/>
      <c r="U369" s="1"/>
      <c r="V369" s="1" t="s">
        <v>14261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14572</v>
      </c>
      <c r="F370" s="1" t="s">
        <v>14572</v>
      </c>
      <c r="G370" s="1" t="s">
        <v>16690</v>
      </c>
      <c r="H370" s="1" t="s">
        <v>17738</v>
      </c>
      <c r="I370" s="1" t="s">
        <v>10212</v>
      </c>
      <c r="J370" s="1"/>
      <c r="K370" s="1" t="s">
        <v>24136</v>
      </c>
      <c r="L370" s="1" t="s">
        <v>368</v>
      </c>
      <c r="M370" s="1" t="s">
        <v>11875</v>
      </c>
      <c r="N370" s="1" t="s">
        <v>13179</v>
      </c>
      <c r="O370" s="1" t="s">
        <v>368</v>
      </c>
      <c r="P370" s="1" t="s">
        <v>24143</v>
      </c>
      <c r="Q370" s="1" t="s">
        <v>24391</v>
      </c>
      <c r="R370" s="1" t="s">
        <v>14249</v>
      </c>
      <c r="S370" s="1" t="s">
        <v>368</v>
      </c>
      <c r="T370" s="1"/>
      <c r="U370" s="1"/>
      <c r="V370" s="1" t="s">
        <v>14261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14573</v>
      </c>
      <c r="F371" s="1" t="s">
        <v>15648</v>
      </c>
      <c r="G371" s="1" t="s">
        <v>16691</v>
      </c>
      <c r="H371" s="1" t="s">
        <v>17739</v>
      </c>
      <c r="I371" s="1" t="s">
        <v>10213</v>
      </c>
      <c r="J371" s="1"/>
      <c r="K371" s="1" t="s">
        <v>24136</v>
      </c>
      <c r="L371" s="1" t="s">
        <v>369</v>
      </c>
      <c r="M371" s="1" t="s">
        <v>11876</v>
      </c>
      <c r="N371" s="1" t="s">
        <v>13179</v>
      </c>
      <c r="O371" s="1" t="s">
        <v>369</v>
      </c>
      <c r="P371" s="1" t="s">
        <v>24143</v>
      </c>
      <c r="Q371" s="1" t="s">
        <v>24392</v>
      </c>
      <c r="R371" s="1" t="s">
        <v>14249</v>
      </c>
      <c r="S371" s="1" t="s">
        <v>369</v>
      </c>
      <c r="T371" s="1"/>
      <c r="U371" s="1"/>
      <c r="V371" s="1" t="s">
        <v>14261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14574</v>
      </c>
      <c r="F372" s="1" t="s">
        <v>15649</v>
      </c>
      <c r="G372" s="1" t="s">
        <v>16692</v>
      </c>
      <c r="H372" s="1" t="s">
        <v>17740</v>
      </c>
      <c r="I372" s="1" t="s">
        <v>10214</v>
      </c>
      <c r="J372" s="1"/>
      <c r="K372" s="1" t="s">
        <v>24136</v>
      </c>
      <c r="L372" s="1" t="s">
        <v>370</v>
      </c>
      <c r="M372" s="1" t="s">
        <v>11877</v>
      </c>
      <c r="N372" s="1" t="s">
        <v>13179</v>
      </c>
      <c r="O372" s="1" t="s">
        <v>370</v>
      </c>
      <c r="P372" s="1" t="s">
        <v>24143</v>
      </c>
      <c r="Q372" s="1" t="s">
        <v>24393</v>
      </c>
      <c r="R372" s="1" t="s">
        <v>14249</v>
      </c>
      <c r="S372" s="1" t="s">
        <v>370</v>
      </c>
      <c r="T372" s="1"/>
      <c r="U372" s="1"/>
      <c r="V372" s="1" t="s">
        <v>14261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7021</v>
      </c>
      <c r="H373" s="1" t="s">
        <v>8603</v>
      </c>
      <c r="I373" s="1" t="s">
        <v>10215</v>
      </c>
      <c r="J373" s="1"/>
      <c r="K373" s="1" t="s">
        <v>24136</v>
      </c>
      <c r="L373" s="1" t="s">
        <v>371</v>
      </c>
      <c r="M373" s="1" t="s">
        <v>11878</v>
      </c>
      <c r="N373" s="1" t="s">
        <v>13179</v>
      </c>
      <c r="O373" s="1" t="s">
        <v>371</v>
      </c>
      <c r="P373" s="1" t="s">
        <v>24143</v>
      </c>
      <c r="Q373" s="1" t="s">
        <v>24366</v>
      </c>
      <c r="R373" s="1" t="s">
        <v>14249</v>
      </c>
      <c r="S373" s="1" t="s">
        <v>371</v>
      </c>
      <c r="T373" s="1"/>
      <c r="U373" s="1"/>
      <c r="V373" s="1" t="s">
        <v>14261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14575</v>
      </c>
      <c r="F374" s="1" t="s">
        <v>15650</v>
      </c>
      <c r="G374" s="1" t="s">
        <v>16693</v>
      </c>
      <c r="H374" s="1" t="s">
        <v>17741</v>
      </c>
      <c r="I374" s="1" t="s">
        <v>10216</v>
      </c>
      <c r="J374" s="1"/>
      <c r="K374" s="1" t="s">
        <v>24136</v>
      </c>
      <c r="L374" s="1" t="s">
        <v>372</v>
      </c>
      <c r="M374" s="1" t="s">
        <v>11879</v>
      </c>
      <c r="N374" s="1" t="s">
        <v>13179</v>
      </c>
      <c r="O374" s="1" t="s">
        <v>372</v>
      </c>
      <c r="P374" s="1" t="s">
        <v>24143</v>
      </c>
      <c r="Q374" s="1" t="s">
        <v>24394</v>
      </c>
      <c r="R374" s="1" t="s">
        <v>14249</v>
      </c>
      <c r="S374" s="1" t="s">
        <v>372</v>
      </c>
      <c r="T374" s="1"/>
      <c r="U374" s="1"/>
      <c r="V374" s="1" t="s">
        <v>14261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7023</v>
      </c>
      <c r="H375" s="1" t="s">
        <v>8631</v>
      </c>
      <c r="I375" s="1" t="s">
        <v>10217</v>
      </c>
      <c r="J375" s="1"/>
      <c r="K375" s="1" t="s">
        <v>24136</v>
      </c>
      <c r="L375" s="1" t="s">
        <v>373</v>
      </c>
      <c r="M375" s="1" t="s">
        <v>11880</v>
      </c>
      <c r="N375" s="1" t="s">
        <v>13179</v>
      </c>
      <c r="O375" s="1" t="s">
        <v>373</v>
      </c>
      <c r="P375" s="1" t="s">
        <v>24143</v>
      </c>
      <c r="Q375" s="1" t="s">
        <v>24395</v>
      </c>
      <c r="R375" s="1" t="s">
        <v>14249</v>
      </c>
      <c r="S375" s="1" t="s">
        <v>373</v>
      </c>
      <c r="T375" s="1"/>
      <c r="U375" s="1"/>
      <c r="V375" s="1" t="s">
        <v>14261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14576</v>
      </c>
      <c r="F376" s="1" t="s">
        <v>15651</v>
      </c>
      <c r="G376" s="1" t="s">
        <v>16694</v>
      </c>
      <c r="H376" s="1" t="s">
        <v>17739</v>
      </c>
      <c r="I376" s="1" t="s">
        <v>10218</v>
      </c>
      <c r="J376" s="1"/>
      <c r="K376" s="1" t="s">
        <v>24136</v>
      </c>
      <c r="L376" s="1" t="s">
        <v>374</v>
      </c>
      <c r="M376" s="1" t="s">
        <v>11881</v>
      </c>
      <c r="N376" s="1" t="s">
        <v>13179</v>
      </c>
      <c r="O376" s="1" t="s">
        <v>374</v>
      </c>
      <c r="P376" s="1" t="s">
        <v>24143</v>
      </c>
      <c r="Q376" s="1" t="s">
        <v>24392</v>
      </c>
      <c r="R376" s="1" t="s">
        <v>14249</v>
      </c>
      <c r="S376" s="1" t="s">
        <v>374</v>
      </c>
      <c r="T376" s="1"/>
      <c r="U376" s="1"/>
      <c r="V376" s="1" t="s">
        <v>14261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14577</v>
      </c>
      <c r="F377" s="1" t="s">
        <v>15652</v>
      </c>
      <c r="G377" s="1" t="s">
        <v>16695</v>
      </c>
      <c r="H377" s="1" t="s">
        <v>17742</v>
      </c>
      <c r="I377" s="1" t="s">
        <v>10219</v>
      </c>
      <c r="J377" s="1"/>
      <c r="K377" s="1" t="s">
        <v>24136</v>
      </c>
      <c r="L377" s="1" t="s">
        <v>375</v>
      </c>
      <c r="M377" s="1" t="s">
        <v>11882</v>
      </c>
      <c r="N377" s="1" t="s">
        <v>13179</v>
      </c>
      <c r="O377" s="1" t="s">
        <v>375</v>
      </c>
      <c r="P377" s="1" t="s">
        <v>24143</v>
      </c>
      <c r="Q377" s="1" t="s">
        <v>24396</v>
      </c>
      <c r="R377" s="1" t="s">
        <v>14249</v>
      </c>
      <c r="S377" s="1" t="s">
        <v>375</v>
      </c>
      <c r="T377" s="1"/>
      <c r="U377" s="1"/>
      <c r="V377" s="1" t="s">
        <v>14261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14578</v>
      </c>
      <c r="F378" s="1" t="s">
        <v>15653</v>
      </c>
      <c r="G378" s="1" t="s">
        <v>16696</v>
      </c>
      <c r="H378" s="1" t="s">
        <v>17743</v>
      </c>
      <c r="I378" s="1" t="s">
        <v>10220</v>
      </c>
      <c r="J378" s="1"/>
      <c r="K378" s="1" t="s">
        <v>24136</v>
      </c>
      <c r="L378" s="1" t="s">
        <v>376</v>
      </c>
      <c r="M378" s="1" t="s">
        <v>11883</v>
      </c>
      <c r="N378" s="1" t="s">
        <v>13179</v>
      </c>
      <c r="O378" s="1" t="s">
        <v>376</v>
      </c>
      <c r="P378" s="1" t="s">
        <v>24143</v>
      </c>
      <c r="Q378" s="1" t="s">
        <v>24397</v>
      </c>
      <c r="R378" s="1" t="s">
        <v>14249</v>
      </c>
      <c r="S378" s="1" t="s">
        <v>376</v>
      </c>
      <c r="T378" s="1"/>
      <c r="U378" s="1"/>
      <c r="V378" s="1" t="s">
        <v>14261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14579</v>
      </c>
      <c r="F379" s="1" t="s">
        <v>15654</v>
      </c>
      <c r="G379" s="1" t="s">
        <v>16697</v>
      </c>
      <c r="H379" s="1" t="s">
        <v>17744</v>
      </c>
      <c r="I379" s="1" t="s">
        <v>10221</v>
      </c>
      <c r="J379" s="1"/>
      <c r="K379" s="1" t="s">
        <v>24136</v>
      </c>
      <c r="L379" s="1" t="s">
        <v>377</v>
      </c>
      <c r="M379" s="1" t="s">
        <v>11884</v>
      </c>
      <c r="N379" s="1" t="s">
        <v>13179</v>
      </c>
      <c r="O379" s="1" t="s">
        <v>377</v>
      </c>
      <c r="P379" s="1" t="s">
        <v>24143</v>
      </c>
      <c r="Q379" s="1" t="s">
        <v>24398</v>
      </c>
      <c r="R379" s="1" t="s">
        <v>14249</v>
      </c>
      <c r="S379" s="1" t="s">
        <v>377</v>
      </c>
      <c r="T379" s="1"/>
      <c r="U379" s="1"/>
      <c r="V379" s="1" t="s">
        <v>14261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14580</v>
      </c>
      <c r="F380" s="1" t="s">
        <v>15655</v>
      </c>
      <c r="G380" s="1" t="s">
        <v>16698</v>
      </c>
      <c r="H380" s="1" t="s">
        <v>17745</v>
      </c>
      <c r="I380" s="1" t="s">
        <v>10222</v>
      </c>
      <c r="J380" s="1"/>
      <c r="K380" s="1" t="s">
        <v>24136</v>
      </c>
      <c r="L380" s="1" t="s">
        <v>378</v>
      </c>
      <c r="M380" s="1" t="s">
        <v>11885</v>
      </c>
      <c r="N380" s="1" t="s">
        <v>13179</v>
      </c>
      <c r="O380" s="1" t="s">
        <v>378</v>
      </c>
      <c r="P380" s="1" t="s">
        <v>24143</v>
      </c>
      <c r="Q380" s="1" t="s">
        <v>24399</v>
      </c>
      <c r="R380" s="1" t="s">
        <v>14249</v>
      </c>
      <c r="S380" s="1" t="s">
        <v>378</v>
      </c>
      <c r="T380" s="1"/>
      <c r="U380" s="1"/>
      <c r="V380" s="1" t="s">
        <v>14261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14581</v>
      </c>
      <c r="F381" s="1" t="s">
        <v>15656</v>
      </c>
      <c r="G381" s="1" t="s">
        <v>16699</v>
      </c>
      <c r="H381" s="1" t="s">
        <v>17746</v>
      </c>
      <c r="I381" s="1" t="s">
        <v>10223</v>
      </c>
      <c r="J381" s="1"/>
      <c r="K381" s="1" t="s">
        <v>24136</v>
      </c>
      <c r="L381" s="1" t="s">
        <v>379</v>
      </c>
      <c r="M381" s="1" t="s">
        <v>11886</v>
      </c>
      <c r="N381" s="1" t="s">
        <v>13179</v>
      </c>
      <c r="O381" s="1" t="s">
        <v>379</v>
      </c>
      <c r="P381" s="1" t="s">
        <v>24143</v>
      </c>
      <c r="Q381" s="1" t="s">
        <v>24400</v>
      </c>
      <c r="R381" s="1" t="s">
        <v>14249</v>
      </c>
      <c r="S381" s="1" t="s">
        <v>379</v>
      </c>
      <c r="T381" s="1"/>
      <c r="U381" s="1"/>
      <c r="V381" s="1" t="s">
        <v>14261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14582</v>
      </c>
      <c r="F382" s="1" t="s">
        <v>15657</v>
      </c>
      <c r="G382" s="1" t="s">
        <v>16700</v>
      </c>
      <c r="H382" s="1" t="s">
        <v>17747</v>
      </c>
      <c r="I382" s="1" t="s">
        <v>10224</v>
      </c>
      <c r="J382" s="1"/>
      <c r="K382" s="1" t="s">
        <v>24136</v>
      </c>
      <c r="L382" s="1" t="s">
        <v>380</v>
      </c>
      <c r="M382" s="1" t="s">
        <v>11887</v>
      </c>
      <c r="N382" s="1" t="s">
        <v>13179</v>
      </c>
      <c r="O382" s="1" t="s">
        <v>380</v>
      </c>
      <c r="P382" s="1" t="s">
        <v>24143</v>
      </c>
      <c r="Q382" s="1" t="s">
        <v>24401</v>
      </c>
      <c r="R382" s="1" t="s">
        <v>14249</v>
      </c>
      <c r="S382" s="1" t="s">
        <v>380</v>
      </c>
      <c r="T382" s="1"/>
      <c r="U382" s="1"/>
      <c r="V382" s="1" t="s">
        <v>14261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14583</v>
      </c>
      <c r="F383" s="1" t="s">
        <v>15658</v>
      </c>
      <c r="G383" s="1" t="s">
        <v>16701</v>
      </c>
      <c r="H383" s="1" t="s">
        <v>17748</v>
      </c>
      <c r="I383" s="1" t="s">
        <v>10225</v>
      </c>
      <c r="J383" s="1"/>
      <c r="K383" s="1" t="s">
        <v>24136</v>
      </c>
      <c r="L383" s="1" t="s">
        <v>381</v>
      </c>
      <c r="M383" s="1" t="s">
        <v>11888</v>
      </c>
      <c r="N383" s="1" t="s">
        <v>13179</v>
      </c>
      <c r="O383" s="1" t="s">
        <v>381</v>
      </c>
      <c r="P383" s="1" t="s">
        <v>24143</v>
      </c>
      <c r="Q383" s="1" t="s">
        <v>24402</v>
      </c>
      <c r="R383" s="1" t="s">
        <v>14249</v>
      </c>
      <c r="S383" s="1" t="s">
        <v>381</v>
      </c>
      <c r="T383" s="1"/>
      <c r="U383" s="1"/>
      <c r="V383" s="1" t="s">
        <v>14261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14584</v>
      </c>
      <c r="F384" s="1" t="s">
        <v>15659</v>
      </c>
      <c r="G384" s="1" t="s">
        <v>16702</v>
      </c>
      <c r="H384" s="1" t="s">
        <v>17749</v>
      </c>
      <c r="I384" s="1" t="s">
        <v>10226</v>
      </c>
      <c r="J384" s="1"/>
      <c r="K384" s="1" t="s">
        <v>24136</v>
      </c>
      <c r="L384" s="1" t="s">
        <v>382</v>
      </c>
      <c r="M384" s="1" t="s">
        <v>11889</v>
      </c>
      <c r="N384" s="1" t="s">
        <v>13179</v>
      </c>
      <c r="O384" s="1" t="s">
        <v>382</v>
      </c>
      <c r="P384" s="1" t="s">
        <v>24143</v>
      </c>
      <c r="Q384" s="1" t="s">
        <v>24403</v>
      </c>
      <c r="R384" s="1" t="s">
        <v>14249</v>
      </c>
      <c r="S384" s="1" t="s">
        <v>382</v>
      </c>
      <c r="T384" s="1"/>
      <c r="U384" s="1"/>
      <c r="V384" s="1" t="s">
        <v>14261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7033</v>
      </c>
      <c r="H385" s="1" t="s">
        <v>8640</v>
      </c>
      <c r="I385" s="1" t="s">
        <v>10227</v>
      </c>
      <c r="J385" s="1"/>
      <c r="K385" s="1" t="s">
        <v>24136</v>
      </c>
      <c r="L385" s="1" t="s">
        <v>383</v>
      </c>
      <c r="M385" s="1" t="s">
        <v>11890</v>
      </c>
      <c r="N385" s="1" t="s">
        <v>13179</v>
      </c>
      <c r="O385" s="1" t="s">
        <v>383</v>
      </c>
      <c r="P385" s="1" t="s">
        <v>24143</v>
      </c>
      <c r="Q385" s="1" t="s">
        <v>24404</v>
      </c>
      <c r="R385" s="1" t="s">
        <v>14249</v>
      </c>
      <c r="S385" s="1" t="s">
        <v>383</v>
      </c>
      <c r="T385" s="1"/>
      <c r="U385" s="1"/>
      <c r="V385" s="1" t="s">
        <v>14261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14585</v>
      </c>
      <c r="F386" s="1" t="s">
        <v>15660</v>
      </c>
      <c r="G386" s="1" t="s">
        <v>16703</v>
      </c>
      <c r="H386" s="1" t="s">
        <v>17750</v>
      </c>
      <c r="I386" s="1" t="s">
        <v>10228</v>
      </c>
      <c r="J386" s="1"/>
      <c r="K386" s="1" t="s">
        <v>24136</v>
      </c>
      <c r="L386" s="1" t="s">
        <v>384</v>
      </c>
      <c r="M386" s="1" t="s">
        <v>11891</v>
      </c>
      <c r="N386" s="1" t="s">
        <v>13179</v>
      </c>
      <c r="O386" s="1" t="s">
        <v>384</v>
      </c>
      <c r="P386" s="1" t="s">
        <v>24143</v>
      </c>
      <c r="Q386" s="1" t="s">
        <v>24405</v>
      </c>
      <c r="R386" s="1" t="s">
        <v>14249</v>
      </c>
      <c r="S386" s="1" t="s">
        <v>384</v>
      </c>
      <c r="T386" s="1"/>
      <c r="U386" s="1"/>
      <c r="V386" s="1" t="s">
        <v>14261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14586</v>
      </c>
      <c r="F387" s="1" t="s">
        <v>15661</v>
      </c>
      <c r="G387" s="1" t="s">
        <v>16704</v>
      </c>
      <c r="H387" s="1" t="s">
        <v>17751</v>
      </c>
      <c r="I387" s="1" t="s">
        <v>10229</v>
      </c>
      <c r="J387" s="1"/>
      <c r="K387" s="1" t="s">
        <v>24136</v>
      </c>
      <c r="L387" s="1" t="s">
        <v>385</v>
      </c>
      <c r="M387" s="1" t="s">
        <v>11892</v>
      </c>
      <c r="N387" s="1" t="s">
        <v>13179</v>
      </c>
      <c r="O387" s="1" t="s">
        <v>385</v>
      </c>
      <c r="P387" s="1" t="s">
        <v>24143</v>
      </c>
      <c r="Q387" s="1" t="s">
        <v>24406</v>
      </c>
      <c r="R387" s="1" t="s">
        <v>14249</v>
      </c>
      <c r="S387" s="1" t="s">
        <v>385</v>
      </c>
      <c r="T387" s="1"/>
      <c r="U387" s="1"/>
      <c r="V387" s="1" t="s">
        <v>14261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14587</v>
      </c>
      <c r="F388" s="1" t="s">
        <v>15662</v>
      </c>
      <c r="G388" s="1" t="s">
        <v>16705</v>
      </c>
      <c r="H388" s="1" t="s">
        <v>17752</v>
      </c>
      <c r="I388" s="1" t="s">
        <v>10230</v>
      </c>
      <c r="J388" s="1"/>
      <c r="K388" s="1" t="s">
        <v>24136</v>
      </c>
      <c r="L388" s="1" t="s">
        <v>386</v>
      </c>
      <c r="M388" s="1" t="s">
        <v>11893</v>
      </c>
      <c r="N388" s="1" t="s">
        <v>13179</v>
      </c>
      <c r="O388" s="1" t="s">
        <v>386</v>
      </c>
      <c r="P388" s="1" t="s">
        <v>24143</v>
      </c>
      <c r="Q388" s="1" t="s">
        <v>24407</v>
      </c>
      <c r="R388" s="1" t="s">
        <v>14249</v>
      </c>
      <c r="S388" s="1" t="s">
        <v>386</v>
      </c>
      <c r="T388" s="1"/>
      <c r="U388" s="1"/>
      <c r="V388" s="1" t="s">
        <v>14261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14588</v>
      </c>
      <c r="F389" s="1" t="s">
        <v>15663</v>
      </c>
      <c r="G389" s="1" t="s">
        <v>16706</v>
      </c>
      <c r="H389" s="1" t="s">
        <v>17753</v>
      </c>
      <c r="I389" s="1" t="s">
        <v>10231</v>
      </c>
      <c r="J389" s="1"/>
      <c r="K389" s="1" t="s">
        <v>24136</v>
      </c>
      <c r="L389" s="1" t="s">
        <v>387</v>
      </c>
      <c r="M389" s="1" t="s">
        <v>11894</v>
      </c>
      <c r="N389" s="1" t="s">
        <v>13179</v>
      </c>
      <c r="O389" s="1" t="s">
        <v>387</v>
      </c>
      <c r="P389" s="1" t="s">
        <v>24143</v>
      </c>
      <c r="Q389" s="1" t="s">
        <v>24408</v>
      </c>
      <c r="R389" s="1" t="s">
        <v>14249</v>
      </c>
      <c r="S389" s="1" t="s">
        <v>387</v>
      </c>
      <c r="T389" s="1"/>
      <c r="U389" s="1"/>
      <c r="V389" s="1" t="s">
        <v>14261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14589</v>
      </c>
      <c r="F390" s="1" t="s">
        <v>15664</v>
      </c>
      <c r="G390" s="1" t="s">
        <v>16707</v>
      </c>
      <c r="H390" s="1" t="s">
        <v>17754</v>
      </c>
      <c r="I390" s="1" t="s">
        <v>10232</v>
      </c>
      <c r="J390" s="1"/>
      <c r="K390" s="1" t="s">
        <v>24136</v>
      </c>
      <c r="L390" s="1" t="s">
        <v>388</v>
      </c>
      <c r="M390" s="1" t="s">
        <v>11895</v>
      </c>
      <c r="N390" s="1" t="s">
        <v>13179</v>
      </c>
      <c r="O390" s="1" t="s">
        <v>388</v>
      </c>
      <c r="P390" s="1" t="s">
        <v>24143</v>
      </c>
      <c r="Q390" s="1" t="s">
        <v>24409</v>
      </c>
      <c r="R390" s="1" t="s">
        <v>14249</v>
      </c>
      <c r="S390" s="1" t="s">
        <v>388</v>
      </c>
      <c r="T390" s="1"/>
      <c r="U390" s="1"/>
      <c r="V390" s="1" t="s">
        <v>14261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14590</v>
      </c>
      <c r="F391" s="1" t="s">
        <v>15665</v>
      </c>
      <c r="G391" s="1" t="s">
        <v>16708</v>
      </c>
      <c r="H391" s="1" t="s">
        <v>17755</v>
      </c>
      <c r="I391" s="1" t="s">
        <v>10233</v>
      </c>
      <c r="J391" s="1"/>
      <c r="K391" s="1" t="s">
        <v>24136</v>
      </c>
      <c r="L391" s="1" t="s">
        <v>389</v>
      </c>
      <c r="M391" s="1" t="s">
        <v>11896</v>
      </c>
      <c r="N391" s="1" t="s">
        <v>13179</v>
      </c>
      <c r="O391" s="1" t="s">
        <v>389</v>
      </c>
      <c r="P391" s="1" t="s">
        <v>24143</v>
      </c>
      <c r="Q391" s="1" t="s">
        <v>24410</v>
      </c>
      <c r="R391" s="1" t="s">
        <v>14249</v>
      </c>
      <c r="S391" s="1" t="s">
        <v>389</v>
      </c>
      <c r="T391" s="1"/>
      <c r="U391" s="1"/>
      <c r="V391" s="1" t="s">
        <v>14261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14591</v>
      </c>
      <c r="F392" s="1" t="s">
        <v>15666</v>
      </c>
      <c r="G392" s="1" t="s">
        <v>16709</v>
      </c>
      <c r="H392" s="1" t="s">
        <v>17756</v>
      </c>
      <c r="I392" s="1" t="s">
        <v>10234</v>
      </c>
      <c r="J392" s="1"/>
      <c r="K392" s="1" t="s">
        <v>24136</v>
      </c>
      <c r="L392" s="1" t="s">
        <v>390</v>
      </c>
      <c r="M392" s="1" t="s">
        <v>11897</v>
      </c>
      <c r="N392" s="1" t="s">
        <v>13179</v>
      </c>
      <c r="O392" s="1" t="s">
        <v>390</v>
      </c>
      <c r="P392" s="1" t="s">
        <v>24143</v>
      </c>
      <c r="Q392" s="1" t="s">
        <v>24411</v>
      </c>
      <c r="R392" s="1" t="s">
        <v>14249</v>
      </c>
      <c r="S392" s="1" t="s">
        <v>390</v>
      </c>
      <c r="T392" s="1"/>
      <c r="U392" s="1"/>
      <c r="V392" s="1" t="s">
        <v>14261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14592</v>
      </c>
      <c r="F393" s="1" t="s">
        <v>15667</v>
      </c>
      <c r="G393" s="1" t="s">
        <v>16710</v>
      </c>
      <c r="H393" s="1" t="s">
        <v>17752</v>
      </c>
      <c r="I393" s="1" t="s">
        <v>10235</v>
      </c>
      <c r="J393" s="1"/>
      <c r="K393" s="1" t="s">
        <v>24136</v>
      </c>
      <c r="L393" s="1" t="s">
        <v>391</v>
      </c>
      <c r="M393" s="1" t="s">
        <v>11898</v>
      </c>
      <c r="N393" s="1" t="s">
        <v>13179</v>
      </c>
      <c r="O393" s="1" t="s">
        <v>391</v>
      </c>
      <c r="P393" s="1" t="s">
        <v>24143</v>
      </c>
      <c r="Q393" s="1" t="s">
        <v>24407</v>
      </c>
      <c r="R393" s="1" t="s">
        <v>14249</v>
      </c>
      <c r="S393" s="1" t="s">
        <v>391</v>
      </c>
      <c r="T393" s="1"/>
      <c r="U393" s="1"/>
      <c r="V393" s="1" t="s">
        <v>14261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14593</v>
      </c>
      <c r="F394" s="1" t="s">
        <v>15668</v>
      </c>
      <c r="G394" s="1" t="s">
        <v>16711</v>
      </c>
      <c r="H394" s="1" t="s">
        <v>17757</v>
      </c>
      <c r="I394" s="1" t="s">
        <v>10236</v>
      </c>
      <c r="J394" s="1"/>
      <c r="K394" s="1" t="s">
        <v>24136</v>
      </c>
      <c r="L394" s="1" t="s">
        <v>392</v>
      </c>
      <c r="M394" s="1" t="s">
        <v>11899</v>
      </c>
      <c r="N394" s="1" t="s">
        <v>13179</v>
      </c>
      <c r="O394" s="1" t="s">
        <v>392</v>
      </c>
      <c r="P394" s="1" t="s">
        <v>24143</v>
      </c>
      <c r="Q394" s="1" t="s">
        <v>24412</v>
      </c>
      <c r="R394" s="1" t="s">
        <v>14249</v>
      </c>
      <c r="S394" s="1" t="s">
        <v>392</v>
      </c>
      <c r="T394" s="1"/>
      <c r="U394" s="1"/>
      <c r="V394" s="1" t="s">
        <v>14261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5439</v>
      </c>
      <c r="G395" s="1" t="s">
        <v>7043</v>
      </c>
      <c r="H395" s="1" t="s">
        <v>8649</v>
      </c>
      <c r="I395" s="1" t="s">
        <v>10237</v>
      </c>
      <c r="J395" s="1"/>
      <c r="K395" s="1" t="s">
        <v>24136</v>
      </c>
      <c r="L395" s="1" t="s">
        <v>393</v>
      </c>
      <c r="M395" s="1" t="s">
        <v>11900</v>
      </c>
      <c r="N395" s="1" t="s">
        <v>13179</v>
      </c>
      <c r="O395" s="1" t="s">
        <v>393</v>
      </c>
      <c r="P395" s="1" t="s">
        <v>24143</v>
      </c>
      <c r="Q395" s="1" t="s">
        <v>24413</v>
      </c>
      <c r="R395" s="1" t="s">
        <v>14249</v>
      </c>
      <c r="S395" s="1" t="s">
        <v>393</v>
      </c>
      <c r="T395" s="1"/>
      <c r="U395" s="1"/>
      <c r="V395" s="1" t="s">
        <v>14261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14594</v>
      </c>
      <c r="F396" s="1" t="s">
        <v>15669</v>
      </c>
      <c r="G396" s="1" t="s">
        <v>16712</v>
      </c>
      <c r="H396" s="1" t="s">
        <v>17758</v>
      </c>
      <c r="I396" s="1" t="s">
        <v>10238</v>
      </c>
      <c r="J396" s="1"/>
      <c r="K396" s="1" t="s">
        <v>24136</v>
      </c>
      <c r="L396" s="1" t="s">
        <v>394</v>
      </c>
      <c r="M396" s="1" t="s">
        <v>11901</v>
      </c>
      <c r="N396" s="1" t="s">
        <v>13179</v>
      </c>
      <c r="O396" s="1" t="s">
        <v>394</v>
      </c>
      <c r="P396" s="1" t="s">
        <v>24143</v>
      </c>
      <c r="Q396" s="1" t="s">
        <v>24414</v>
      </c>
      <c r="R396" s="1" t="s">
        <v>14249</v>
      </c>
      <c r="S396" s="1" t="s">
        <v>394</v>
      </c>
      <c r="T396" s="1"/>
      <c r="U396" s="1"/>
      <c r="V396" s="1" t="s">
        <v>14261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14595</v>
      </c>
      <c r="F397" s="1" t="s">
        <v>15670</v>
      </c>
      <c r="G397" s="1" t="s">
        <v>16713</v>
      </c>
      <c r="H397" s="1" t="s">
        <v>17759</v>
      </c>
      <c r="I397" s="1" t="s">
        <v>10239</v>
      </c>
      <c r="J397" s="1"/>
      <c r="K397" s="1" t="s">
        <v>24136</v>
      </c>
      <c r="L397" s="1" t="s">
        <v>395</v>
      </c>
      <c r="M397" s="1" t="s">
        <v>11902</v>
      </c>
      <c r="N397" s="1" t="s">
        <v>13179</v>
      </c>
      <c r="O397" s="1" t="s">
        <v>395</v>
      </c>
      <c r="P397" s="1" t="s">
        <v>24143</v>
      </c>
      <c r="Q397" s="1" t="s">
        <v>24415</v>
      </c>
      <c r="R397" s="1" t="s">
        <v>14249</v>
      </c>
      <c r="S397" s="1" t="s">
        <v>395</v>
      </c>
      <c r="T397" s="1"/>
      <c r="U397" s="1"/>
      <c r="V397" s="1" t="s">
        <v>14261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14596</v>
      </c>
      <c r="F398" s="1" t="s">
        <v>15671</v>
      </c>
      <c r="G398" s="1" t="s">
        <v>16714</v>
      </c>
      <c r="H398" s="1" t="s">
        <v>17760</v>
      </c>
      <c r="I398" s="1" t="s">
        <v>10240</v>
      </c>
      <c r="J398" s="1"/>
      <c r="K398" s="1" t="s">
        <v>24136</v>
      </c>
      <c r="L398" s="1" t="s">
        <v>396</v>
      </c>
      <c r="M398" s="1" t="s">
        <v>11903</v>
      </c>
      <c r="N398" s="1" t="s">
        <v>13179</v>
      </c>
      <c r="O398" s="1" t="s">
        <v>396</v>
      </c>
      <c r="P398" s="1" t="s">
        <v>24143</v>
      </c>
      <c r="Q398" s="1" t="s">
        <v>24416</v>
      </c>
      <c r="R398" s="1" t="s">
        <v>14249</v>
      </c>
      <c r="S398" s="1" t="s">
        <v>396</v>
      </c>
      <c r="T398" s="1"/>
      <c r="U398" s="1"/>
      <c r="V398" s="1" t="s">
        <v>14261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14597</v>
      </c>
      <c r="F399" s="1" t="s">
        <v>15672</v>
      </c>
      <c r="G399" s="1" t="s">
        <v>16715</v>
      </c>
      <c r="H399" s="1" t="s">
        <v>17761</v>
      </c>
      <c r="I399" s="1" t="s">
        <v>10241</v>
      </c>
      <c r="J399" s="1"/>
      <c r="K399" s="1" t="s">
        <v>24136</v>
      </c>
      <c r="L399" s="1" t="s">
        <v>397</v>
      </c>
      <c r="M399" s="1" t="s">
        <v>11904</v>
      </c>
      <c r="N399" s="1" t="s">
        <v>13179</v>
      </c>
      <c r="O399" s="1" t="s">
        <v>397</v>
      </c>
      <c r="P399" s="1" t="s">
        <v>24143</v>
      </c>
      <c r="Q399" s="1" t="s">
        <v>24417</v>
      </c>
      <c r="R399" s="1" t="s">
        <v>14249</v>
      </c>
      <c r="S399" s="1" t="s">
        <v>397</v>
      </c>
      <c r="T399" s="1"/>
      <c r="U399" s="1"/>
      <c r="V399" s="1" t="s">
        <v>14261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14598</v>
      </c>
      <c r="F400" s="1" t="s">
        <v>15673</v>
      </c>
      <c r="G400" s="1" t="s">
        <v>16716</v>
      </c>
      <c r="H400" s="1" t="s">
        <v>17762</v>
      </c>
      <c r="I400" s="1" t="s">
        <v>10242</v>
      </c>
      <c r="J400" s="1"/>
      <c r="K400" s="1" t="s">
        <v>24136</v>
      </c>
      <c r="L400" s="1" t="s">
        <v>398</v>
      </c>
      <c r="M400" s="1" t="s">
        <v>11905</v>
      </c>
      <c r="N400" s="1" t="s">
        <v>13179</v>
      </c>
      <c r="O400" s="1" t="s">
        <v>398</v>
      </c>
      <c r="P400" s="1" t="s">
        <v>24143</v>
      </c>
      <c r="Q400" s="1" t="s">
        <v>24418</v>
      </c>
      <c r="R400" s="1" t="s">
        <v>14249</v>
      </c>
      <c r="S400" s="1" t="s">
        <v>398</v>
      </c>
      <c r="T400" s="1"/>
      <c r="U400" s="1"/>
      <c r="V400" s="1" t="s">
        <v>14261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14599</v>
      </c>
      <c r="F401" s="1" t="s">
        <v>14599</v>
      </c>
      <c r="G401" s="1" t="s">
        <v>16717</v>
      </c>
      <c r="H401" s="1" t="s">
        <v>17763</v>
      </c>
      <c r="I401" s="1" t="s">
        <v>10243</v>
      </c>
      <c r="J401" s="1"/>
      <c r="K401" s="1" t="s">
        <v>24136</v>
      </c>
      <c r="L401" s="1" t="s">
        <v>399</v>
      </c>
      <c r="M401" s="1" t="s">
        <v>11906</v>
      </c>
      <c r="N401" s="1" t="s">
        <v>13179</v>
      </c>
      <c r="O401" s="1" t="s">
        <v>399</v>
      </c>
      <c r="P401" s="1" t="s">
        <v>24143</v>
      </c>
      <c r="Q401" s="1" t="s">
        <v>24419</v>
      </c>
      <c r="R401" s="1" t="s">
        <v>14249</v>
      </c>
      <c r="S401" s="1" t="s">
        <v>399</v>
      </c>
      <c r="T401" s="1"/>
      <c r="U401" s="1"/>
      <c r="V401" s="1" t="s">
        <v>14261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14600</v>
      </c>
      <c r="F402" s="1" t="s">
        <v>15674</v>
      </c>
      <c r="G402" s="1" t="s">
        <v>16718</v>
      </c>
      <c r="H402" s="1" t="s">
        <v>17764</v>
      </c>
      <c r="I402" s="1" t="s">
        <v>10244</v>
      </c>
      <c r="J402" s="1"/>
      <c r="K402" s="1" t="s">
        <v>24136</v>
      </c>
      <c r="L402" s="1" t="s">
        <v>400</v>
      </c>
      <c r="M402" s="1" t="s">
        <v>11907</v>
      </c>
      <c r="N402" s="1" t="s">
        <v>13179</v>
      </c>
      <c r="O402" s="1" t="s">
        <v>400</v>
      </c>
      <c r="P402" s="1" t="s">
        <v>24143</v>
      </c>
      <c r="Q402" s="1" t="s">
        <v>24420</v>
      </c>
      <c r="R402" s="1" t="s">
        <v>14249</v>
      </c>
      <c r="S402" s="1" t="s">
        <v>400</v>
      </c>
      <c r="T402" s="1"/>
      <c r="U402" s="1"/>
      <c r="V402" s="1" t="s">
        <v>14261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14601</v>
      </c>
      <c r="F403" s="1" t="s">
        <v>15675</v>
      </c>
      <c r="G403" s="1" t="s">
        <v>14601</v>
      </c>
      <c r="H403" s="1" t="s">
        <v>17758</v>
      </c>
      <c r="I403" s="1" t="s">
        <v>10245</v>
      </c>
      <c r="J403" s="1"/>
      <c r="K403" s="1" t="s">
        <v>24136</v>
      </c>
      <c r="L403" s="1" t="s">
        <v>401</v>
      </c>
      <c r="M403" s="1" t="s">
        <v>11908</v>
      </c>
      <c r="N403" s="1" t="s">
        <v>13179</v>
      </c>
      <c r="O403" s="1" t="s">
        <v>401</v>
      </c>
      <c r="P403" s="1" t="s">
        <v>24143</v>
      </c>
      <c r="Q403" s="1" t="s">
        <v>24414</v>
      </c>
      <c r="R403" s="1" t="s">
        <v>14249</v>
      </c>
      <c r="S403" s="1" t="s">
        <v>401</v>
      </c>
      <c r="T403" s="1"/>
      <c r="U403" s="1"/>
      <c r="V403" s="1" t="s">
        <v>14261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14602</v>
      </c>
      <c r="F404" s="1" t="s">
        <v>15676</v>
      </c>
      <c r="G404" s="1" t="s">
        <v>16719</v>
      </c>
      <c r="H404" s="1" t="s">
        <v>17765</v>
      </c>
      <c r="I404" s="1" t="s">
        <v>10246</v>
      </c>
      <c r="J404" s="1"/>
      <c r="K404" s="1" t="s">
        <v>24136</v>
      </c>
      <c r="L404" s="1" t="s">
        <v>402</v>
      </c>
      <c r="M404" s="1" t="s">
        <v>11909</v>
      </c>
      <c r="N404" s="1" t="s">
        <v>13179</v>
      </c>
      <c r="O404" s="1" t="s">
        <v>402</v>
      </c>
      <c r="P404" s="1" t="s">
        <v>24143</v>
      </c>
      <c r="Q404" s="1" t="s">
        <v>24421</v>
      </c>
      <c r="R404" s="1" t="s">
        <v>14249</v>
      </c>
      <c r="S404" s="1" t="s">
        <v>402</v>
      </c>
      <c r="T404" s="1"/>
      <c r="U404" s="1"/>
      <c r="V404" s="1" t="s">
        <v>14261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7052</v>
      </c>
      <c r="H405" s="1" t="s">
        <v>8658</v>
      </c>
      <c r="I405" s="1" t="s">
        <v>10247</v>
      </c>
      <c r="J405" s="1"/>
      <c r="K405" s="1" t="s">
        <v>24136</v>
      </c>
      <c r="L405" s="1" t="s">
        <v>403</v>
      </c>
      <c r="M405" s="1" t="s">
        <v>11910</v>
      </c>
      <c r="N405" s="1" t="s">
        <v>13179</v>
      </c>
      <c r="O405" s="1" t="s">
        <v>403</v>
      </c>
      <c r="P405" s="1" t="s">
        <v>24143</v>
      </c>
      <c r="Q405" s="1" t="s">
        <v>24422</v>
      </c>
      <c r="R405" s="1" t="s">
        <v>14249</v>
      </c>
      <c r="S405" s="1" t="s">
        <v>403</v>
      </c>
      <c r="T405" s="1"/>
      <c r="U405" s="1"/>
      <c r="V405" s="1" t="s">
        <v>14261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14603</v>
      </c>
      <c r="F406" s="1" t="s">
        <v>15677</v>
      </c>
      <c r="G406" s="1" t="s">
        <v>16720</v>
      </c>
      <c r="H406" s="1" t="s">
        <v>17763</v>
      </c>
      <c r="I406" s="1" t="s">
        <v>10248</v>
      </c>
      <c r="J406" s="1"/>
      <c r="K406" s="1" t="s">
        <v>24136</v>
      </c>
      <c r="L406" s="1" t="s">
        <v>404</v>
      </c>
      <c r="M406" s="1" t="s">
        <v>11911</v>
      </c>
      <c r="N406" s="1" t="s">
        <v>13179</v>
      </c>
      <c r="O406" s="1" t="s">
        <v>404</v>
      </c>
      <c r="P406" s="1" t="s">
        <v>24143</v>
      </c>
      <c r="Q406" s="1" t="s">
        <v>24419</v>
      </c>
      <c r="R406" s="1" t="s">
        <v>14249</v>
      </c>
      <c r="S406" s="1" t="s">
        <v>404</v>
      </c>
      <c r="T406" s="1"/>
      <c r="U406" s="1"/>
      <c r="V406" s="1" t="s">
        <v>14261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14604</v>
      </c>
      <c r="F407" s="1" t="s">
        <v>15678</v>
      </c>
      <c r="G407" s="1" t="s">
        <v>16721</v>
      </c>
      <c r="H407" s="1" t="s">
        <v>17766</v>
      </c>
      <c r="I407" s="1" t="s">
        <v>10249</v>
      </c>
      <c r="J407" s="1"/>
      <c r="K407" s="1" t="s">
        <v>24136</v>
      </c>
      <c r="L407" s="1" t="s">
        <v>405</v>
      </c>
      <c r="M407" s="1" t="s">
        <v>11912</v>
      </c>
      <c r="N407" s="1" t="s">
        <v>13179</v>
      </c>
      <c r="O407" s="1" t="s">
        <v>405</v>
      </c>
      <c r="P407" s="1" t="s">
        <v>24143</v>
      </c>
      <c r="Q407" s="1" t="s">
        <v>24423</v>
      </c>
      <c r="R407" s="1" t="s">
        <v>14249</v>
      </c>
      <c r="S407" s="1" t="s">
        <v>405</v>
      </c>
      <c r="T407" s="1"/>
      <c r="U407" s="1"/>
      <c r="V407" s="1" t="s">
        <v>14261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14605</v>
      </c>
      <c r="F408" s="1" t="s">
        <v>15679</v>
      </c>
      <c r="G408" s="1" t="s">
        <v>16722</v>
      </c>
      <c r="H408" s="1" t="s">
        <v>17767</v>
      </c>
      <c r="I408" s="1" t="s">
        <v>10250</v>
      </c>
      <c r="J408" s="1"/>
      <c r="K408" s="1" t="s">
        <v>24136</v>
      </c>
      <c r="L408" s="1" t="s">
        <v>406</v>
      </c>
      <c r="M408" s="1" t="s">
        <v>11913</v>
      </c>
      <c r="N408" s="1" t="s">
        <v>13179</v>
      </c>
      <c r="O408" s="1" t="s">
        <v>406</v>
      </c>
      <c r="P408" s="1" t="s">
        <v>24143</v>
      </c>
      <c r="Q408" s="1" t="s">
        <v>24424</v>
      </c>
      <c r="R408" s="1" t="s">
        <v>14249</v>
      </c>
      <c r="S408" s="1" t="s">
        <v>406</v>
      </c>
      <c r="T408" s="1"/>
      <c r="U408" s="1"/>
      <c r="V408" s="1" t="s">
        <v>14261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14606</v>
      </c>
      <c r="F409" s="1" t="s">
        <v>15680</v>
      </c>
      <c r="G409" s="1" t="s">
        <v>16723</v>
      </c>
      <c r="H409" s="1" t="s">
        <v>17768</v>
      </c>
      <c r="I409" s="1" t="s">
        <v>10251</v>
      </c>
      <c r="J409" s="1"/>
      <c r="K409" s="1" t="s">
        <v>24136</v>
      </c>
      <c r="L409" s="1" t="s">
        <v>407</v>
      </c>
      <c r="M409" s="1" t="s">
        <v>11914</v>
      </c>
      <c r="N409" s="1" t="s">
        <v>13179</v>
      </c>
      <c r="O409" s="1" t="s">
        <v>407</v>
      </c>
      <c r="P409" s="1" t="s">
        <v>24143</v>
      </c>
      <c r="Q409" s="1" t="s">
        <v>24425</v>
      </c>
      <c r="R409" s="1" t="s">
        <v>14249</v>
      </c>
      <c r="S409" s="1" t="s">
        <v>407</v>
      </c>
      <c r="T409" s="1"/>
      <c r="U409" s="1"/>
      <c r="V409" s="1" t="s">
        <v>14261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14607</v>
      </c>
      <c r="F410" s="1" t="s">
        <v>15681</v>
      </c>
      <c r="G410" s="1" t="s">
        <v>16724</v>
      </c>
      <c r="H410" s="1" t="s">
        <v>17769</v>
      </c>
      <c r="I410" s="1" t="s">
        <v>10252</v>
      </c>
      <c r="J410" s="1"/>
      <c r="K410" s="1" t="s">
        <v>24136</v>
      </c>
      <c r="L410" s="1" t="s">
        <v>408</v>
      </c>
      <c r="M410" s="1" t="s">
        <v>11915</v>
      </c>
      <c r="N410" s="1" t="s">
        <v>13179</v>
      </c>
      <c r="O410" s="1" t="s">
        <v>408</v>
      </c>
      <c r="P410" s="1" t="s">
        <v>24143</v>
      </c>
      <c r="Q410" s="1" t="s">
        <v>24426</v>
      </c>
      <c r="R410" s="1" t="s">
        <v>14249</v>
      </c>
      <c r="S410" s="1" t="s">
        <v>408</v>
      </c>
      <c r="T410" s="1"/>
      <c r="U410" s="1"/>
      <c r="V410" s="1" t="s">
        <v>14261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14608</v>
      </c>
      <c r="F411" s="1" t="s">
        <v>15682</v>
      </c>
      <c r="G411" s="1" t="s">
        <v>16725</v>
      </c>
      <c r="H411" s="1" t="s">
        <v>17770</v>
      </c>
      <c r="I411" s="1" t="s">
        <v>10253</v>
      </c>
      <c r="J411" s="1"/>
      <c r="K411" s="1" t="s">
        <v>24136</v>
      </c>
      <c r="L411" s="1" t="s">
        <v>409</v>
      </c>
      <c r="M411" s="1" t="s">
        <v>11916</v>
      </c>
      <c r="N411" s="1" t="s">
        <v>13179</v>
      </c>
      <c r="O411" s="1" t="s">
        <v>409</v>
      </c>
      <c r="P411" s="1" t="s">
        <v>24143</v>
      </c>
      <c r="Q411" s="1" t="s">
        <v>24427</v>
      </c>
      <c r="R411" s="1" t="s">
        <v>14249</v>
      </c>
      <c r="S411" s="1" t="s">
        <v>409</v>
      </c>
      <c r="T411" s="1"/>
      <c r="U411" s="1"/>
      <c r="V411" s="1" t="s">
        <v>14261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14609</v>
      </c>
      <c r="F412" s="1" t="s">
        <v>15683</v>
      </c>
      <c r="G412" s="1" t="s">
        <v>16726</v>
      </c>
      <c r="H412" s="1" t="s">
        <v>17771</v>
      </c>
      <c r="I412" s="1" t="s">
        <v>10254</v>
      </c>
      <c r="J412" s="1"/>
      <c r="K412" s="1" t="s">
        <v>24136</v>
      </c>
      <c r="L412" s="1" t="s">
        <v>410</v>
      </c>
      <c r="M412" s="1" t="s">
        <v>11917</v>
      </c>
      <c r="N412" s="1" t="s">
        <v>13179</v>
      </c>
      <c r="O412" s="1" t="s">
        <v>410</v>
      </c>
      <c r="P412" s="1" t="s">
        <v>24143</v>
      </c>
      <c r="Q412" s="1" t="s">
        <v>24428</v>
      </c>
      <c r="R412" s="1" t="s">
        <v>14249</v>
      </c>
      <c r="S412" s="1" t="s">
        <v>410</v>
      </c>
      <c r="T412" s="1"/>
      <c r="U412" s="1"/>
      <c r="V412" s="1" t="s">
        <v>14261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3798</v>
      </c>
      <c r="G413" s="1" t="s">
        <v>7060</v>
      </c>
      <c r="H413" s="1" t="s">
        <v>8640</v>
      </c>
      <c r="I413" s="1" t="s">
        <v>10255</v>
      </c>
      <c r="J413" s="1"/>
      <c r="K413" s="1" t="s">
        <v>24136</v>
      </c>
      <c r="L413" s="1" t="s">
        <v>411</v>
      </c>
      <c r="M413" s="1" t="s">
        <v>11918</v>
      </c>
      <c r="N413" s="1" t="s">
        <v>13179</v>
      </c>
      <c r="O413" s="1" t="s">
        <v>411</v>
      </c>
      <c r="P413" s="1" t="s">
        <v>24143</v>
      </c>
      <c r="Q413" s="1" t="s">
        <v>24404</v>
      </c>
      <c r="R413" s="1" t="s">
        <v>14249</v>
      </c>
      <c r="S413" s="1" t="s">
        <v>411</v>
      </c>
      <c r="T413" s="1"/>
      <c r="U413" s="1"/>
      <c r="V413" s="1" t="s">
        <v>14261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14610</v>
      </c>
      <c r="F414" s="1" t="s">
        <v>15684</v>
      </c>
      <c r="G414" s="1" t="s">
        <v>16727</v>
      </c>
      <c r="H414" s="1" t="s">
        <v>17772</v>
      </c>
      <c r="I414" s="1" t="s">
        <v>10256</v>
      </c>
      <c r="J414" s="1"/>
      <c r="K414" s="1" t="s">
        <v>24136</v>
      </c>
      <c r="L414" s="1" t="s">
        <v>412</v>
      </c>
      <c r="M414" s="1" t="s">
        <v>11919</v>
      </c>
      <c r="N414" s="1" t="s">
        <v>13179</v>
      </c>
      <c r="O414" s="1" t="s">
        <v>412</v>
      </c>
      <c r="P414" s="1" t="s">
        <v>24143</v>
      </c>
      <c r="Q414" s="1" t="s">
        <v>24429</v>
      </c>
      <c r="R414" s="1" t="s">
        <v>14249</v>
      </c>
      <c r="S414" s="1" t="s">
        <v>412</v>
      </c>
      <c r="T414" s="1"/>
      <c r="U414" s="1"/>
      <c r="V414" s="1" t="s">
        <v>14261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14611</v>
      </c>
      <c r="F415" s="1" t="s">
        <v>15685</v>
      </c>
      <c r="G415" s="1" t="s">
        <v>16728</v>
      </c>
      <c r="H415" s="1" t="s">
        <v>17773</v>
      </c>
      <c r="I415" s="1" t="s">
        <v>10257</v>
      </c>
      <c r="J415" s="1"/>
      <c r="K415" s="1" t="s">
        <v>24136</v>
      </c>
      <c r="L415" s="1" t="s">
        <v>413</v>
      </c>
      <c r="M415" s="1" t="s">
        <v>11920</v>
      </c>
      <c r="N415" s="1" t="s">
        <v>13179</v>
      </c>
      <c r="O415" s="1" t="s">
        <v>413</v>
      </c>
      <c r="P415" s="1" t="s">
        <v>24143</v>
      </c>
      <c r="Q415" s="1" t="s">
        <v>24430</v>
      </c>
      <c r="R415" s="1" t="s">
        <v>14249</v>
      </c>
      <c r="S415" s="1" t="s">
        <v>413</v>
      </c>
      <c r="T415" s="1"/>
      <c r="U415" s="1"/>
      <c r="V415" s="1" t="s">
        <v>14261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14612</v>
      </c>
      <c r="F416" s="1" t="s">
        <v>15686</v>
      </c>
      <c r="G416" s="1" t="s">
        <v>16729</v>
      </c>
      <c r="H416" s="1" t="s">
        <v>17774</v>
      </c>
      <c r="I416" s="1" t="s">
        <v>10258</v>
      </c>
      <c r="J416" s="1"/>
      <c r="K416" s="1" t="s">
        <v>24136</v>
      </c>
      <c r="L416" s="1" t="s">
        <v>414</v>
      </c>
      <c r="M416" s="1" t="s">
        <v>11921</v>
      </c>
      <c r="N416" s="1" t="s">
        <v>13179</v>
      </c>
      <c r="O416" s="1" t="s">
        <v>414</v>
      </c>
      <c r="P416" s="1" t="s">
        <v>24143</v>
      </c>
      <c r="Q416" s="1" t="s">
        <v>24431</v>
      </c>
      <c r="R416" s="1" t="s">
        <v>14249</v>
      </c>
      <c r="S416" s="1" t="s">
        <v>414</v>
      </c>
      <c r="T416" s="1"/>
      <c r="U416" s="1"/>
      <c r="V416" s="1" t="s">
        <v>14261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14613</v>
      </c>
      <c r="F417" s="1" t="s">
        <v>15687</v>
      </c>
      <c r="G417" s="1" t="s">
        <v>16730</v>
      </c>
      <c r="H417" s="1" t="s">
        <v>17775</v>
      </c>
      <c r="I417" s="1" t="s">
        <v>10259</v>
      </c>
      <c r="J417" s="1"/>
      <c r="K417" s="1" t="s">
        <v>24136</v>
      </c>
      <c r="L417" s="1" t="s">
        <v>415</v>
      </c>
      <c r="M417" s="1" t="s">
        <v>11922</v>
      </c>
      <c r="N417" s="1" t="s">
        <v>13179</v>
      </c>
      <c r="O417" s="1" t="s">
        <v>415</v>
      </c>
      <c r="P417" s="1" t="s">
        <v>24143</v>
      </c>
      <c r="Q417" s="1" t="s">
        <v>24432</v>
      </c>
      <c r="R417" s="1" t="s">
        <v>14249</v>
      </c>
      <c r="S417" s="1" t="s">
        <v>415</v>
      </c>
      <c r="T417" s="1"/>
      <c r="U417" s="1"/>
      <c r="V417" s="1" t="s">
        <v>14261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14614</v>
      </c>
      <c r="F418" s="1" t="s">
        <v>15688</v>
      </c>
      <c r="G418" s="1" t="s">
        <v>16731</v>
      </c>
      <c r="H418" s="1" t="s">
        <v>17776</v>
      </c>
      <c r="I418" s="1" t="s">
        <v>10260</v>
      </c>
      <c r="J418" s="1"/>
      <c r="K418" s="1" t="s">
        <v>24136</v>
      </c>
      <c r="L418" s="1" t="s">
        <v>416</v>
      </c>
      <c r="M418" s="1" t="s">
        <v>11923</v>
      </c>
      <c r="N418" s="1" t="s">
        <v>13179</v>
      </c>
      <c r="O418" s="1" t="s">
        <v>416</v>
      </c>
      <c r="P418" s="1" t="s">
        <v>24143</v>
      </c>
      <c r="Q418" s="1" t="s">
        <v>24433</v>
      </c>
      <c r="R418" s="1" t="s">
        <v>14249</v>
      </c>
      <c r="S418" s="1" t="s">
        <v>416</v>
      </c>
      <c r="T418" s="1"/>
      <c r="U418" s="1"/>
      <c r="V418" s="1" t="s">
        <v>14261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7066</v>
      </c>
      <c r="H419" s="1" t="s">
        <v>8670</v>
      </c>
      <c r="I419" s="1" t="s">
        <v>10261</v>
      </c>
      <c r="J419" s="1"/>
      <c r="K419" s="1" t="s">
        <v>24136</v>
      </c>
      <c r="L419" s="1" t="s">
        <v>417</v>
      </c>
      <c r="M419" s="1" t="s">
        <v>11924</v>
      </c>
      <c r="N419" s="1" t="s">
        <v>13179</v>
      </c>
      <c r="O419" s="1" t="s">
        <v>417</v>
      </c>
      <c r="P419" s="1" t="s">
        <v>24143</v>
      </c>
      <c r="Q419" s="1" t="s">
        <v>24434</v>
      </c>
      <c r="R419" s="1" t="s">
        <v>14249</v>
      </c>
      <c r="S419" s="1" t="s">
        <v>417</v>
      </c>
      <c r="T419" s="1"/>
      <c r="U419" s="1"/>
      <c r="V419" s="1" t="s">
        <v>14261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14615</v>
      </c>
      <c r="F420" s="1" t="s">
        <v>15689</v>
      </c>
      <c r="G420" s="1" t="s">
        <v>16732</v>
      </c>
      <c r="H420" s="1" t="s">
        <v>17774</v>
      </c>
      <c r="I420" s="1" t="s">
        <v>10262</v>
      </c>
      <c r="J420" s="1"/>
      <c r="K420" s="1" t="s">
        <v>24136</v>
      </c>
      <c r="L420" s="1" t="s">
        <v>418</v>
      </c>
      <c r="M420" s="1" t="s">
        <v>11925</v>
      </c>
      <c r="N420" s="1" t="s">
        <v>13179</v>
      </c>
      <c r="O420" s="1" t="s">
        <v>418</v>
      </c>
      <c r="P420" s="1" t="s">
        <v>24144</v>
      </c>
      <c r="Q420" s="1" t="s">
        <v>24144</v>
      </c>
      <c r="R420" s="1" t="s">
        <v>14249</v>
      </c>
      <c r="S420" s="1" t="s">
        <v>418</v>
      </c>
      <c r="T420" s="1"/>
      <c r="U420" s="1" t="s">
        <v>25192</v>
      </c>
      <c r="V420" s="1" t="s">
        <v>14261</v>
      </c>
      <c r="W420" s="1" t="s">
        <v>418</v>
      </c>
      <c r="X420" s="1" t="s">
        <v>25206</v>
      </c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7068</v>
      </c>
      <c r="H421" s="1" t="s">
        <v>8671</v>
      </c>
      <c r="I421" s="1" t="s">
        <v>10263</v>
      </c>
      <c r="J421" s="1"/>
      <c r="K421" s="1" t="s">
        <v>24136</v>
      </c>
      <c r="L421" s="1" t="s">
        <v>419</v>
      </c>
      <c r="M421" s="1" t="s">
        <v>11926</v>
      </c>
      <c r="N421" s="1" t="s">
        <v>13179</v>
      </c>
      <c r="O421" s="1" t="s">
        <v>419</v>
      </c>
      <c r="P421" s="1" t="s">
        <v>24144</v>
      </c>
      <c r="Q421" s="1" t="s">
        <v>24144</v>
      </c>
      <c r="R421" s="1" t="s">
        <v>14249</v>
      </c>
      <c r="S421" s="1" t="s">
        <v>419</v>
      </c>
      <c r="T421" s="1"/>
      <c r="U421" s="1"/>
      <c r="V421" s="1" t="s">
        <v>14261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14616</v>
      </c>
      <c r="F422" s="1" t="s">
        <v>15690</v>
      </c>
      <c r="G422" s="1" t="s">
        <v>16733</v>
      </c>
      <c r="H422" s="1" t="s">
        <v>17777</v>
      </c>
      <c r="I422" s="1" t="s">
        <v>10264</v>
      </c>
      <c r="J422" s="1"/>
      <c r="K422" s="1" t="s">
        <v>24136</v>
      </c>
      <c r="L422" s="1" t="s">
        <v>420</v>
      </c>
      <c r="M422" s="1" t="s">
        <v>11927</v>
      </c>
      <c r="N422" s="1" t="s">
        <v>13179</v>
      </c>
      <c r="O422" s="1" t="s">
        <v>420</v>
      </c>
      <c r="P422" s="1" t="s">
        <v>24144</v>
      </c>
      <c r="Q422" s="1" t="s">
        <v>24144</v>
      </c>
      <c r="R422" s="1" t="s">
        <v>14249</v>
      </c>
      <c r="S422" s="1" t="s">
        <v>420</v>
      </c>
      <c r="T422" s="1"/>
      <c r="U422" s="1"/>
      <c r="V422" s="1" t="s">
        <v>14261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14617</v>
      </c>
      <c r="F423" s="1" t="s">
        <v>15691</v>
      </c>
      <c r="G423" s="1" t="s">
        <v>16734</v>
      </c>
      <c r="H423" s="1" t="s">
        <v>17778</v>
      </c>
      <c r="I423" s="1" t="s">
        <v>10265</v>
      </c>
      <c r="J423" s="1"/>
      <c r="K423" s="1" t="s">
        <v>24136</v>
      </c>
      <c r="L423" s="1" t="s">
        <v>421</v>
      </c>
      <c r="M423" s="1" t="s">
        <v>11928</v>
      </c>
      <c r="N423" s="1" t="s">
        <v>13179</v>
      </c>
      <c r="O423" s="1" t="s">
        <v>421</v>
      </c>
      <c r="P423" s="1" t="s">
        <v>24144</v>
      </c>
      <c r="Q423" s="1" t="s">
        <v>24144</v>
      </c>
      <c r="R423" s="1" t="s">
        <v>14249</v>
      </c>
      <c r="S423" s="1" t="s">
        <v>421</v>
      </c>
      <c r="T423" s="1"/>
      <c r="U423" s="1"/>
      <c r="V423" s="1" t="s">
        <v>14261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14618</v>
      </c>
      <c r="F424" s="1" t="s">
        <v>15692</v>
      </c>
      <c r="G424" s="1" t="s">
        <v>16735</v>
      </c>
      <c r="H424" s="1" t="s">
        <v>17779</v>
      </c>
      <c r="I424" s="1" t="s">
        <v>10266</v>
      </c>
      <c r="J424" s="1"/>
      <c r="K424" s="1" t="s">
        <v>24136</v>
      </c>
      <c r="L424" s="1" t="s">
        <v>422</v>
      </c>
      <c r="M424" s="1" t="s">
        <v>11929</v>
      </c>
      <c r="N424" s="1" t="s">
        <v>13179</v>
      </c>
      <c r="O424" s="1" t="s">
        <v>422</v>
      </c>
      <c r="P424" s="1" t="s">
        <v>24144</v>
      </c>
      <c r="Q424" s="1" t="s">
        <v>24144</v>
      </c>
      <c r="R424" s="1" t="s">
        <v>14249</v>
      </c>
      <c r="S424" s="1" t="s">
        <v>422</v>
      </c>
      <c r="T424" s="1"/>
      <c r="U424" s="1"/>
      <c r="V424" s="1" t="s">
        <v>14261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14619</v>
      </c>
      <c r="F425" s="1" t="s">
        <v>15693</v>
      </c>
      <c r="G425" s="1" t="s">
        <v>16736</v>
      </c>
      <c r="H425" s="1" t="s">
        <v>17780</v>
      </c>
      <c r="I425" s="1" t="s">
        <v>10267</v>
      </c>
      <c r="J425" s="1"/>
      <c r="K425" s="1" t="s">
        <v>24136</v>
      </c>
      <c r="L425" s="1" t="s">
        <v>423</v>
      </c>
      <c r="M425" s="1" t="s">
        <v>11930</v>
      </c>
      <c r="N425" s="1" t="s">
        <v>13179</v>
      </c>
      <c r="O425" s="1" t="s">
        <v>423</v>
      </c>
      <c r="P425" s="1" t="s">
        <v>24144</v>
      </c>
      <c r="Q425" s="1" t="s">
        <v>24144</v>
      </c>
      <c r="R425" s="1" t="s">
        <v>14249</v>
      </c>
      <c r="S425" s="1" t="s">
        <v>423</v>
      </c>
      <c r="T425" s="1"/>
      <c r="U425" s="1"/>
      <c r="V425" s="1" t="s">
        <v>14261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14620</v>
      </c>
      <c r="F426" s="1" t="s">
        <v>15694</v>
      </c>
      <c r="G426" s="1" t="s">
        <v>16737</v>
      </c>
      <c r="H426" s="1" t="s">
        <v>17781</v>
      </c>
      <c r="I426" s="1" t="s">
        <v>10268</v>
      </c>
      <c r="J426" s="1"/>
      <c r="K426" s="1" t="s">
        <v>24136</v>
      </c>
      <c r="L426" s="1" t="s">
        <v>424</v>
      </c>
      <c r="M426" s="1" t="s">
        <v>11931</v>
      </c>
      <c r="N426" s="1" t="s">
        <v>13179</v>
      </c>
      <c r="O426" s="1" t="s">
        <v>424</v>
      </c>
      <c r="P426" s="1" t="s">
        <v>24144</v>
      </c>
      <c r="Q426" s="1" t="s">
        <v>24144</v>
      </c>
      <c r="R426" s="1" t="s">
        <v>14249</v>
      </c>
      <c r="S426" s="1" t="s">
        <v>424</v>
      </c>
      <c r="T426" s="1"/>
      <c r="U426" s="1"/>
      <c r="V426" s="1" t="s">
        <v>14261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14621</v>
      </c>
      <c r="F427" s="1" t="s">
        <v>15695</v>
      </c>
      <c r="G427" s="1" t="s">
        <v>16738</v>
      </c>
      <c r="H427" s="1" t="s">
        <v>17779</v>
      </c>
      <c r="I427" s="1" t="s">
        <v>10269</v>
      </c>
      <c r="J427" s="1"/>
      <c r="K427" s="1" t="s">
        <v>24136</v>
      </c>
      <c r="L427" s="1" t="s">
        <v>425</v>
      </c>
      <c r="M427" s="1" t="s">
        <v>11932</v>
      </c>
      <c r="N427" s="1" t="s">
        <v>13179</v>
      </c>
      <c r="O427" s="1" t="s">
        <v>425</v>
      </c>
      <c r="P427" s="1" t="s">
        <v>24144</v>
      </c>
      <c r="Q427" s="1" t="s">
        <v>24144</v>
      </c>
      <c r="R427" s="1" t="s">
        <v>14249</v>
      </c>
      <c r="S427" s="1" t="s">
        <v>425</v>
      </c>
      <c r="T427" s="1"/>
      <c r="U427" s="1"/>
      <c r="V427" s="1" t="s">
        <v>14261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7075</v>
      </c>
      <c r="H428" s="1" t="s">
        <v>8677</v>
      </c>
      <c r="I428" s="1" t="s">
        <v>10270</v>
      </c>
      <c r="J428" s="1"/>
      <c r="K428" s="1" t="s">
        <v>24136</v>
      </c>
      <c r="L428" s="1" t="s">
        <v>426</v>
      </c>
      <c r="M428" s="1" t="s">
        <v>11933</v>
      </c>
      <c r="N428" s="1" t="s">
        <v>13179</v>
      </c>
      <c r="O428" s="1" t="s">
        <v>426</v>
      </c>
      <c r="P428" s="1" t="s">
        <v>24144</v>
      </c>
      <c r="Q428" s="1" t="s">
        <v>24144</v>
      </c>
      <c r="R428" s="1" t="s">
        <v>14249</v>
      </c>
      <c r="S428" s="1" t="s">
        <v>426</v>
      </c>
      <c r="T428" s="1"/>
      <c r="U428" s="1"/>
      <c r="V428" s="1" t="s">
        <v>14261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14622</v>
      </c>
      <c r="F429" s="1" t="s">
        <v>15696</v>
      </c>
      <c r="G429" s="1" t="s">
        <v>16739</v>
      </c>
      <c r="H429" s="1" t="s">
        <v>17782</v>
      </c>
      <c r="I429" s="1" t="s">
        <v>10271</v>
      </c>
      <c r="J429" s="1"/>
      <c r="K429" s="1" t="s">
        <v>24136</v>
      </c>
      <c r="L429" s="1" t="s">
        <v>427</v>
      </c>
      <c r="M429" s="1" t="s">
        <v>11934</v>
      </c>
      <c r="N429" s="1" t="s">
        <v>13179</v>
      </c>
      <c r="O429" s="1" t="s">
        <v>427</v>
      </c>
      <c r="P429" s="1" t="s">
        <v>24144</v>
      </c>
      <c r="Q429" s="1" t="s">
        <v>24144</v>
      </c>
      <c r="R429" s="1" t="s">
        <v>14249</v>
      </c>
      <c r="S429" s="1" t="s">
        <v>427</v>
      </c>
      <c r="T429" s="1"/>
      <c r="U429" s="1"/>
      <c r="V429" s="1" t="s">
        <v>14261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7077</v>
      </c>
      <c r="H430" s="1" t="s">
        <v>8679</v>
      </c>
      <c r="I430" s="1" t="s">
        <v>10272</v>
      </c>
      <c r="J430" s="1"/>
      <c r="K430" s="1" t="s">
        <v>24136</v>
      </c>
      <c r="L430" s="1" t="s">
        <v>428</v>
      </c>
      <c r="M430" s="1" t="s">
        <v>11935</v>
      </c>
      <c r="N430" s="1" t="s">
        <v>13179</v>
      </c>
      <c r="O430" s="1" t="s">
        <v>428</v>
      </c>
      <c r="P430" s="1" t="s">
        <v>24144</v>
      </c>
      <c r="Q430" s="1" t="s">
        <v>24144</v>
      </c>
      <c r="R430" s="1" t="s">
        <v>14249</v>
      </c>
      <c r="S430" s="1" t="s">
        <v>428</v>
      </c>
      <c r="T430" s="1"/>
      <c r="U430" s="1"/>
      <c r="V430" s="1" t="s">
        <v>14261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14623</v>
      </c>
      <c r="F431" s="1" t="s">
        <v>15697</v>
      </c>
      <c r="G431" s="1" t="s">
        <v>16740</v>
      </c>
      <c r="H431" s="1" t="s">
        <v>17783</v>
      </c>
      <c r="I431" s="1" t="s">
        <v>10273</v>
      </c>
      <c r="J431" s="1"/>
      <c r="K431" s="1" t="s">
        <v>24136</v>
      </c>
      <c r="L431" s="1" t="s">
        <v>429</v>
      </c>
      <c r="M431" s="1" t="s">
        <v>11936</v>
      </c>
      <c r="N431" s="1" t="s">
        <v>13179</v>
      </c>
      <c r="O431" s="1" t="s">
        <v>429</v>
      </c>
      <c r="P431" s="1" t="s">
        <v>24144</v>
      </c>
      <c r="Q431" s="1" t="s">
        <v>24144</v>
      </c>
      <c r="R431" s="1" t="s">
        <v>14249</v>
      </c>
      <c r="S431" s="1" t="s">
        <v>429</v>
      </c>
      <c r="T431" s="1"/>
      <c r="U431" s="1"/>
      <c r="V431" s="1" t="s">
        <v>14261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14624</v>
      </c>
      <c r="F432" s="1" t="s">
        <v>15698</v>
      </c>
      <c r="G432" s="1" t="s">
        <v>16741</v>
      </c>
      <c r="H432" s="1" t="s">
        <v>17784</v>
      </c>
      <c r="I432" s="1" t="s">
        <v>10274</v>
      </c>
      <c r="J432" s="1"/>
      <c r="K432" s="1" t="s">
        <v>24136</v>
      </c>
      <c r="L432" s="1" t="s">
        <v>430</v>
      </c>
      <c r="M432" s="1" t="s">
        <v>11937</v>
      </c>
      <c r="N432" s="1" t="s">
        <v>13179</v>
      </c>
      <c r="O432" s="1" t="s">
        <v>430</v>
      </c>
      <c r="P432" s="1" t="s">
        <v>24144</v>
      </c>
      <c r="Q432" s="1" t="s">
        <v>24144</v>
      </c>
      <c r="R432" s="1" t="s">
        <v>14249</v>
      </c>
      <c r="S432" s="1" t="s">
        <v>430</v>
      </c>
      <c r="T432" s="1"/>
      <c r="U432" s="1"/>
      <c r="V432" s="1" t="s">
        <v>14261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14625</v>
      </c>
      <c r="F433" s="1" t="s">
        <v>15699</v>
      </c>
      <c r="G433" s="1" t="s">
        <v>16742</v>
      </c>
      <c r="H433" s="1" t="s">
        <v>17785</v>
      </c>
      <c r="I433" s="1" t="s">
        <v>10275</v>
      </c>
      <c r="J433" s="1"/>
      <c r="K433" s="1" t="s">
        <v>24136</v>
      </c>
      <c r="L433" s="1" t="s">
        <v>431</v>
      </c>
      <c r="M433" s="1" t="s">
        <v>11938</v>
      </c>
      <c r="N433" s="1" t="s">
        <v>13179</v>
      </c>
      <c r="O433" s="1" t="s">
        <v>431</v>
      </c>
      <c r="P433" s="1" t="s">
        <v>24144</v>
      </c>
      <c r="Q433" s="1" t="s">
        <v>24144</v>
      </c>
      <c r="R433" s="1" t="s">
        <v>14249</v>
      </c>
      <c r="S433" s="1" t="s">
        <v>431</v>
      </c>
      <c r="T433" s="1"/>
      <c r="U433" s="1"/>
      <c r="V433" s="1" t="s">
        <v>14261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14626</v>
      </c>
      <c r="F434" s="1" t="s">
        <v>15700</v>
      </c>
      <c r="G434" s="1" t="s">
        <v>16743</v>
      </c>
      <c r="H434" s="1" t="s">
        <v>17786</v>
      </c>
      <c r="I434" s="1" t="s">
        <v>10276</v>
      </c>
      <c r="J434" s="1"/>
      <c r="K434" s="1" t="s">
        <v>24136</v>
      </c>
      <c r="L434" s="1" t="s">
        <v>432</v>
      </c>
      <c r="M434" s="1" t="s">
        <v>11939</v>
      </c>
      <c r="N434" s="1" t="s">
        <v>13179</v>
      </c>
      <c r="O434" s="1" t="s">
        <v>432</v>
      </c>
      <c r="P434" s="1" t="s">
        <v>24145</v>
      </c>
      <c r="Q434" s="1" t="s">
        <v>24435</v>
      </c>
      <c r="R434" s="1" t="s">
        <v>14249</v>
      </c>
      <c r="S434" s="1" t="s">
        <v>432</v>
      </c>
      <c r="T434" s="1" t="s">
        <v>25173</v>
      </c>
      <c r="U434" s="1"/>
      <c r="V434" s="1" t="s">
        <v>14261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14627</v>
      </c>
      <c r="F435" s="1" t="s">
        <v>15701</v>
      </c>
      <c r="G435" s="1" t="s">
        <v>16744</v>
      </c>
      <c r="H435" s="1" t="s">
        <v>17787</v>
      </c>
      <c r="I435" s="1" t="s">
        <v>10277</v>
      </c>
      <c r="J435" s="1"/>
      <c r="K435" s="1" t="s">
        <v>24136</v>
      </c>
      <c r="L435" s="1" t="s">
        <v>433</v>
      </c>
      <c r="M435" s="1" t="s">
        <v>11940</v>
      </c>
      <c r="N435" s="1" t="s">
        <v>13179</v>
      </c>
      <c r="O435" s="1" t="s">
        <v>433</v>
      </c>
      <c r="P435" s="1" t="s">
        <v>24145</v>
      </c>
      <c r="Q435" s="1" t="s">
        <v>24436</v>
      </c>
      <c r="R435" s="1" t="s">
        <v>14249</v>
      </c>
      <c r="S435" s="1" t="s">
        <v>433</v>
      </c>
      <c r="T435" s="1"/>
      <c r="U435" s="1"/>
      <c r="V435" s="1" t="s">
        <v>14261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14628</v>
      </c>
      <c r="F436" s="1" t="s">
        <v>15702</v>
      </c>
      <c r="G436" s="1" t="s">
        <v>16745</v>
      </c>
      <c r="H436" s="1" t="s">
        <v>17788</v>
      </c>
      <c r="I436" s="1" t="s">
        <v>10278</v>
      </c>
      <c r="J436" s="1"/>
      <c r="K436" s="1" t="s">
        <v>24136</v>
      </c>
      <c r="L436" s="1" t="s">
        <v>434</v>
      </c>
      <c r="M436" s="1" t="s">
        <v>11941</v>
      </c>
      <c r="N436" s="1" t="s">
        <v>13179</v>
      </c>
      <c r="O436" s="1" t="s">
        <v>434</v>
      </c>
      <c r="P436" s="1" t="s">
        <v>24145</v>
      </c>
      <c r="Q436" s="1" t="s">
        <v>24437</v>
      </c>
      <c r="R436" s="1" t="s">
        <v>14249</v>
      </c>
      <c r="S436" s="1" t="s">
        <v>434</v>
      </c>
      <c r="T436" s="1"/>
      <c r="U436" s="1"/>
      <c r="V436" s="1" t="s">
        <v>14261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7084</v>
      </c>
      <c r="H437" s="1" t="s">
        <v>8686</v>
      </c>
      <c r="I437" s="1" t="s">
        <v>10279</v>
      </c>
      <c r="J437" s="1"/>
      <c r="K437" s="1" t="s">
        <v>24136</v>
      </c>
      <c r="L437" s="1" t="s">
        <v>435</v>
      </c>
      <c r="M437" s="1" t="s">
        <v>11942</v>
      </c>
      <c r="N437" s="1" t="s">
        <v>13179</v>
      </c>
      <c r="O437" s="1" t="s">
        <v>435</v>
      </c>
      <c r="P437" s="1" t="s">
        <v>24145</v>
      </c>
      <c r="Q437" s="1" t="s">
        <v>24438</v>
      </c>
      <c r="R437" s="1" t="s">
        <v>14249</v>
      </c>
      <c r="S437" s="1" t="s">
        <v>435</v>
      </c>
      <c r="T437" s="1"/>
      <c r="U437" s="1"/>
      <c r="V437" s="1" t="s">
        <v>14261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14629</v>
      </c>
      <c r="F438" s="1" t="s">
        <v>15703</v>
      </c>
      <c r="G438" s="1" t="s">
        <v>14629</v>
      </c>
      <c r="H438" s="1" t="s">
        <v>17750</v>
      </c>
      <c r="I438" s="1" t="s">
        <v>10280</v>
      </c>
      <c r="J438" s="1"/>
      <c r="K438" s="1" t="s">
        <v>24136</v>
      </c>
      <c r="L438" s="1" t="s">
        <v>436</v>
      </c>
      <c r="M438" s="1" t="s">
        <v>11943</v>
      </c>
      <c r="N438" s="1" t="s">
        <v>13179</v>
      </c>
      <c r="O438" s="1" t="s">
        <v>436</v>
      </c>
      <c r="P438" s="1" t="s">
        <v>24145</v>
      </c>
      <c r="Q438" s="1" t="s">
        <v>24439</v>
      </c>
      <c r="R438" s="1" t="s">
        <v>14249</v>
      </c>
      <c r="S438" s="1" t="s">
        <v>436</v>
      </c>
      <c r="T438" s="1"/>
      <c r="U438" s="1"/>
      <c r="V438" s="1" t="s">
        <v>14261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14630</v>
      </c>
      <c r="F439" s="1" t="s">
        <v>14630</v>
      </c>
      <c r="G439" s="1" t="s">
        <v>16746</v>
      </c>
      <c r="H439" s="1" t="s">
        <v>17789</v>
      </c>
      <c r="I439" s="1" t="s">
        <v>10281</v>
      </c>
      <c r="J439" s="1"/>
      <c r="K439" s="1" t="s">
        <v>24136</v>
      </c>
      <c r="L439" s="1" t="s">
        <v>437</v>
      </c>
      <c r="M439" s="1" t="s">
        <v>11944</v>
      </c>
      <c r="N439" s="1" t="s">
        <v>13179</v>
      </c>
      <c r="O439" s="1" t="s">
        <v>437</v>
      </c>
      <c r="P439" s="1" t="s">
        <v>24145</v>
      </c>
      <c r="Q439" s="1" t="s">
        <v>24440</v>
      </c>
      <c r="R439" s="1" t="s">
        <v>14249</v>
      </c>
      <c r="S439" s="1" t="s">
        <v>437</v>
      </c>
      <c r="T439" s="1"/>
      <c r="U439" s="1"/>
      <c r="V439" s="1" t="s">
        <v>14261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7086</v>
      </c>
      <c r="H440" s="1" t="s">
        <v>8688</v>
      </c>
      <c r="I440" s="1" t="s">
        <v>10282</v>
      </c>
      <c r="J440" s="1"/>
      <c r="K440" s="1" t="s">
        <v>24136</v>
      </c>
      <c r="L440" s="1" t="s">
        <v>438</v>
      </c>
      <c r="M440" s="1" t="s">
        <v>11945</v>
      </c>
      <c r="N440" s="1" t="s">
        <v>13179</v>
      </c>
      <c r="O440" s="1" t="s">
        <v>438</v>
      </c>
      <c r="P440" s="1" t="s">
        <v>24145</v>
      </c>
      <c r="Q440" s="1" t="s">
        <v>24441</v>
      </c>
      <c r="R440" s="1" t="s">
        <v>14249</v>
      </c>
      <c r="S440" s="1" t="s">
        <v>438</v>
      </c>
      <c r="T440" s="1"/>
      <c r="U440" s="1"/>
      <c r="V440" s="1" t="s">
        <v>14261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14631</v>
      </c>
      <c r="F441" s="1" t="s">
        <v>15704</v>
      </c>
      <c r="G441" s="1" t="s">
        <v>16747</v>
      </c>
      <c r="H441" s="1" t="s">
        <v>17790</v>
      </c>
      <c r="I441" s="1" t="s">
        <v>10283</v>
      </c>
      <c r="J441" s="1"/>
      <c r="K441" s="1" t="s">
        <v>24136</v>
      </c>
      <c r="L441" s="1" t="s">
        <v>439</v>
      </c>
      <c r="M441" s="1" t="s">
        <v>11946</v>
      </c>
      <c r="N441" s="1" t="s">
        <v>13179</v>
      </c>
      <c r="O441" s="1" t="s">
        <v>439</v>
      </c>
      <c r="P441" s="1" t="s">
        <v>24145</v>
      </c>
      <c r="Q441" s="1" t="s">
        <v>24442</v>
      </c>
      <c r="R441" s="1" t="s">
        <v>14249</v>
      </c>
      <c r="S441" s="1" t="s">
        <v>439</v>
      </c>
      <c r="T441" s="1"/>
      <c r="U441" s="1"/>
      <c r="V441" s="1" t="s">
        <v>14261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3827</v>
      </c>
      <c r="G442" s="1" t="s">
        <v>7088</v>
      </c>
      <c r="H442" s="1" t="s">
        <v>8690</v>
      </c>
      <c r="I442" s="1" t="s">
        <v>10284</v>
      </c>
      <c r="J442" s="1"/>
      <c r="K442" s="1" t="s">
        <v>24136</v>
      </c>
      <c r="L442" s="1" t="s">
        <v>440</v>
      </c>
      <c r="M442" s="1" t="s">
        <v>11947</v>
      </c>
      <c r="N442" s="1" t="s">
        <v>13179</v>
      </c>
      <c r="O442" s="1" t="s">
        <v>440</v>
      </c>
      <c r="P442" s="1" t="s">
        <v>24145</v>
      </c>
      <c r="Q442" s="1" t="s">
        <v>24443</v>
      </c>
      <c r="R442" s="1" t="s">
        <v>14249</v>
      </c>
      <c r="S442" s="1" t="s">
        <v>440</v>
      </c>
      <c r="T442" s="1"/>
      <c r="U442" s="1"/>
      <c r="V442" s="1" t="s">
        <v>14261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14632</v>
      </c>
      <c r="F443" s="1" t="s">
        <v>15705</v>
      </c>
      <c r="G443" s="1" t="s">
        <v>16748</v>
      </c>
      <c r="H443" s="1" t="s">
        <v>17780</v>
      </c>
      <c r="I443" s="1" t="s">
        <v>10285</v>
      </c>
      <c r="J443" s="1"/>
      <c r="K443" s="1" t="s">
        <v>24136</v>
      </c>
      <c r="L443" s="1" t="s">
        <v>441</v>
      </c>
      <c r="M443" s="1" t="s">
        <v>11948</v>
      </c>
      <c r="N443" s="1" t="s">
        <v>13179</v>
      </c>
      <c r="O443" s="1" t="s">
        <v>441</v>
      </c>
      <c r="P443" s="1" t="s">
        <v>24145</v>
      </c>
      <c r="Q443" s="1" t="s">
        <v>24444</v>
      </c>
      <c r="R443" s="1" t="s">
        <v>14249</v>
      </c>
      <c r="S443" s="1" t="s">
        <v>441</v>
      </c>
      <c r="T443" s="1"/>
      <c r="U443" s="1"/>
      <c r="V443" s="1" t="s">
        <v>14261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14633</v>
      </c>
      <c r="F444" s="1" t="s">
        <v>15706</v>
      </c>
      <c r="G444" s="1" t="s">
        <v>16749</v>
      </c>
      <c r="H444" s="1" t="s">
        <v>17791</v>
      </c>
      <c r="I444" s="1" t="s">
        <v>10286</v>
      </c>
      <c r="J444" s="1"/>
      <c r="K444" s="1" t="s">
        <v>24136</v>
      </c>
      <c r="L444" s="1" t="s">
        <v>442</v>
      </c>
      <c r="M444" s="1" t="s">
        <v>11949</v>
      </c>
      <c r="N444" s="1" t="s">
        <v>13179</v>
      </c>
      <c r="O444" s="1" t="s">
        <v>442</v>
      </c>
      <c r="P444" s="1" t="s">
        <v>24145</v>
      </c>
      <c r="Q444" s="1" t="s">
        <v>24445</v>
      </c>
      <c r="R444" s="1" t="s">
        <v>14249</v>
      </c>
      <c r="S444" s="1" t="s">
        <v>442</v>
      </c>
      <c r="T444" s="1"/>
      <c r="U444" s="1"/>
      <c r="V444" s="1" t="s">
        <v>14261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14634</v>
      </c>
      <c r="F445" s="1" t="s">
        <v>15707</v>
      </c>
      <c r="G445" s="1" t="s">
        <v>16750</v>
      </c>
      <c r="H445" s="1" t="s">
        <v>17792</v>
      </c>
      <c r="I445" s="1" t="s">
        <v>10287</v>
      </c>
      <c r="J445" s="1"/>
      <c r="K445" s="1" t="s">
        <v>24136</v>
      </c>
      <c r="L445" s="1" t="s">
        <v>443</v>
      </c>
      <c r="M445" s="1" t="s">
        <v>11950</v>
      </c>
      <c r="N445" s="1" t="s">
        <v>13179</v>
      </c>
      <c r="O445" s="1" t="s">
        <v>443</v>
      </c>
      <c r="P445" s="1" t="s">
        <v>24145</v>
      </c>
      <c r="Q445" s="1" t="s">
        <v>24446</v>
      </c>
      <c r="R445" s="1" t="s">
        <v>14249</v>
      </c>
      <c r="S445" s="1" t="s">
        <v>443</v>
      </c>
      <c r="T445" s="1"/>
      <c r="U445" s="1"/>
      <c r="V445" s="1" t="s">
        <v>14261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14635</v>
      </c>
      <c r="F446" s="1" t="s">
        <v>15708</v>
      </c>
      <c r="G446" s="1" t="s">
        <v>16751</v>
      </c>
      <c r="H446" s="1" t="s">
        <v>17793</v>
      </c>
      <c r="I446" s="1" t="s">
        <v>10288</v>
      </c>
      <c r="J446" s="1"/>
      <c r="K446" s="1" t="s">
        <v>24136</v>
      </c>
      <c r="L446" s="1" t="s">
        <v>444</v>
      </c>
      <c r="M446" s="1" t="s">
        <v>11951</v>
      </c>
      <c r="N446" s="1" t="s">
        <v>13179</v>
      </c>
      <c r="O446" s="1" t="s">
        <v>444</v>
      </c>
      <c r="P446" s="1" t="s">
        <v>24145</v>
      </c>
      <c r="Q446" s="1" t="s">
        <v>24447</v>
      </c>
      <c r="R446" s="1" t="s">
        <v>14249</v>
      </c>
      <c r="S446" s="1" t="s">
        <v>444</v>
      </c>
      <c r="T446" s="1"/>
      <c r="U446" s="1"/>
      <c r="V446" s="1" t="s">
        <v>14261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14636</v>
      </c>
      <c r="F447" s="1" t="s">
        <v>15709</v>
      </c>
      <c r="G447" s="1" t="s">
        <v>16752</v>
      </c>
      <c r="H447" s="1" t="s">
        <v>17794</v>
      </c>
      <c r="I447" s="1" t="s">
        <v>10289</v>
      </c>
      <c r="J447" s="1"/>
      <c r="K447" s="1" t="s">
        <v>24136</v>
      </c>
      <c r="L447" s="1" t="s">
        <v>445</v>
      </c>
      <c r="M447" s="1" t="s">
        <v>11952</v>
      </c>
      <c r="N447" s="1" t="s">
        <v>13179</v>
      </c>
      <c r="O447" s="1" t="s">
        <v>445</v>
      </c>
      <c r="P447" s="1" t="s">
        <v>24145</v>
      </c>
      <c r="Q447" s="1" t="s">
        <v>24448</v>
      </c>
      <c r="R447" s="1" t="s">
        <v>14249</v>
      </c>
      <c r="S447" s="1" t="s">
        <v>445</v>
      </c>
      <c r="T447" s="1"/>
      <c r="U447" s="1"/>
      <c r="V447" s="1" t="s">
        <v>14261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14637</v>
      </c>
      <c r="F448" s="1" t="s">
        <v>15710</v>
      </c>
      <c r="G448" s="1" t="s">
        <v>16753</v>
      </c>
      <c r="H448" s="1" t="s">
        <v>17795</v>
      </c>
      <c r="I448" s="1" t="s">
        <v>10290</v>
      </c>
      <c r="J448" s="1"/>
      <c r="K448" s="1" t="s">
        <v>24136</v>
      </c>
      <c r="L448" s="1" t="s">
        <v>446</v>
      </c>
      <c r="M448" s="1" t="s">
        <v>11953</v>
      </c>
      <c r="N448" s="1" t="s">
        <v>13179</v>
      </c>
      <c r="O448" s="1" t="s">
        <v>446</v>
      </c>
      <c r="P448" s="1" t="s">
        <v>24145</v>
      </c>
      <c r="Q448" s="1" t="s">
        <v>24449</v>
      </c>
      <c r="R448" s="1" t="s">
        <v>14249</v>
      </c>
      <c r="S448" s="1" t="s">
        <v>446</v>
      </c>
      <c r="T448" s="1"/>
      <c r="U448" s="1"/>
      <c r="V448" s="1" t="s">
        <v>14261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14638</v>
      </c>
      <c r="F449" s="1" t="s">
        <v>15711</v>
      </c>
      <c r="G449" s="1" t="s">
        <v>16754</v>
      </c>
      <c r="H449" s="1" t="s">
        <v>17796</v>
      </c>
      <c r="I449" s="1" t="s">
        <v>10291</v>
      </c>
      <c r="J449" s="1"/>
      <c r="K449" s="1" t="s">
        <v>24136</v>
      </c>
      <c r="L449" s="1" t="s">
        <v>447</v>
      </c>
      <c r="M449" s="1" t="s">
        <v>11954</v>
      </c>
      <c r="N449" s="1" t="s">
        <v>13179</v>
      </c>
      <c r="O449" s="1" t="s">
        <v>447</v>
      </c>
      <c r="P449" s="1" t="s">
        <v>24145</v>
      </c>
      <c r="Q449" s="1" t="s">
        <v>24450</v>
      </c>
      <c r="R449" s="1" t="s">
        <v>14249</v>
      </c>
      <c r="S449" s="1" t="s">
        <v>447</v>
      </c>
      <c r="T449" s="1"/>
      <c r="U449" s="1"/>
      <c r="V449" s="1" t="s">
        <v>14261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7096</v>
      </c>
      <c r="H450" s="1" t="s">
        <v>8697</v>
      </c>
      <c r="I450" s="1" t="s">
        <v>10292</v>
      </c>
      <c r="J450" s="1"/>
      <c r="K450" s="1" t="s">
        <v>24136</v>
      </c>
      <c r="L450" s="1" t="s">
        <v>448</v>
      </c>
      <c r="M450" s="1" t="s">
        <v>11955</v>
      </c>
      <c r="N450" s="1" t="s">
        <v>13179</v>
      </c>
      <c r="O450" s="1" t="s">
        <v>448</v>
      </c>
      <c r="P450" s="1" t="s">
        <v>24145</v>
      </c>
      <c r="Q450" s="1" t="s">
        <v>24451</v>
      </c>
      <c r="R450" s="1" t="s">
        <v>14249</v>
      </c>
      <c r="S450" s="1" t="s">
        <v>448</v>
      </c>
      <c r="T450" s="1"/>
      <c r="U450" s="1"/>
      <c r="V450" s="1" t="s">
        <v>14261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14639</v>
      </c>
      <c r="F451" s="1" t="s">
        <v>15712</v>
      </c>
      <c r="G451" s="1" t="s">
        <v>16755</v>
      </c>
      <c r="H451" s="1" t="s">
        <v>17797</v>
      </c>
      <c r="I451" s="1" t="s">
        <v>10293</v>
      </c>
      <c r="J451" s="1"/>
      <c r="K451" s="1" t="s">
        <v>24136</v>
      </c>
      <c r="L451" s="1" t="s">
        <v>449</v>
      </c>
      <c r="M451" s="1" t="s">
        <v>11956</v>
      </c>
      <c r="N451" s="1" t="s">
        <v>13179</v>
      </c>
      <c r="O451" s="1" t="s">
        <v>449</v>
      </c>
      <c r="P451" s="1" t="s">
        <v>24145</v>
      </c>
      <c r="Q451" s="1" t="s">
        <v>24452</v>
      </c>
      <c r="R451" s="1" t="s">
        <v>14249</v>
      </c>
      <c r="S451" s="1" t="s">
        <v>449</v>
      </c>
      <c r="T451" s="1"/>
      <c r="U451" s="1"/>
      <c r="V451" s="1" t="s">
        <v>14261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14640</v>
      </c>
      <c r="F452" s="1" t="s">
        <v>15713</v>
      </c>
      <c r="G452" s="1" t="s">
        <v>16756</v>
      </c>
      <c r="H452" s="1" t="s">
        <v>17798</v>
      </c>
      <c r="I452" s="1" t="s">
        <v>10294</v>
      </c>
      <c r="J452" s="1"/>
      <c r="K452" s="1" t="s">
        <v>24136</v>
      </c>
      <c r="L452" s="1" t="s">
        <v>450</v>
      </c>
      <c r="M452" s="1" t="s">
        <v>11957</v>
      </c>
      <c r="N452" s="1" t="s">
        <v>13179</v>
      </c>
      <c r="O452" s="1" t="s">
        <v>450</v>
      </c>
      <c r="P452" s="1" t="s">
        <v>24145</v>
      </c>
      <c r="Q452" s="1" t="s">
        <v>24453</v>
      </c>
      <c r="R452" s="1" t="s">
        <v>14249</v>
      </c>
      <c r="S452" s="1" t="s">
        <v>450</v>
      </c>
      <c r="T452" s="1"/>
      <c r="U452" s="1"/>
      <c r="V452" s="1" t="s">
        <v>14261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14641</v>
      </c>
      <c r="F453" s="1" t="s">
        <v>15714</v>
      </c>
      <c r="G453" s="1" t="s">
        <v>16757</v>
      </c>
      <c r="H453" s="1" t="s">
        <v>14641</v>
      </c>
      <c r="I453" s="1" t="s">
        <v>10295</v>
      </c>
      <c r="J453" s="1"/>
      <c r="K453" s="1" t="s">
        <v>24136</v>
      </c>
      <c r="L453" s="1" t="s">
        <v>451</v>
      </c>
      <c r="M453" s="1" t="s">
        <v>11958</v>
      </c>
      <c r="N453" s="1" t="s">
        <v>13179</v>
      </c>
      <c r="O453" s="1" t="s">
        <v>451</v>
      </c>
      <c r="P453" s="1" t="s">
        <v>24145</v>
      </c>
      <c r="Q453" s="1" t="s">
        <v>24454</v>
      </c>
      <c r="R453" s="1" t="s">
        <v>14249</v>
      </c>
      <c r="S453" s="1" t="s">
        <v>451</v>
      </c>
      <c r="T453" s="1"/>
      <c r="U453" s="1"/>
      <c r="V453" s="1" t="s">
        <v>14261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14642</v>
      </c>
      <c r="F454" s="1" t="s">
        <v>15715</v>
      </c>
      <c r="G454" s="1" t="s">
        <v>16758</v>
      </c>
      <c r="H454" s="1" t="s">
        <v>17799</v>
      </c>
      <c r="I454" s="1" t="s">
        <v>10296</v>
      </c>
      <c r="J454" s="1"/>
      <c r="K454" s="1" t="s">
        <v>24136</v>
      </c>
      <c r="L454" s="1" t="s">
        <v>452</v>
      </c>
      <c r="M454" s="1" t="s">
        <v>11959</v>
      </c>
      <c r="N454" s="1" t="s">
        <v>13179</v>
      </c>
      <c r="O454" s="1" t="s">
        <v>452</v>
      </c>
      <c r="P454" s="1" t="s">
        <v>24145</v>
      </c>
      <c r="Q454" s="1" t="s">
        <v>24455</v>
      </c>
      <c r="R454" s="1" t="s">
        <v>14249</v>
      </c>
      <c r="S454" s="1" t="s">
        <v>452</v>
      </c>
      <c r="T454" s="1"/>
      <c r="U454" s="1"/>
      <c r="V454" s="1" t="s">
        <v>14261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14643</v>
      </c>
      <c r="F455" s="1" t="s">
        <v>15716</v>
      </c>
      <c r="G455" s="1" t="s">
        <v>16759</v>
      </c>
      <c r="H455" s="1" t="s">
        <v>17800</v>
      </c>
      <c r="I455" s="1" t="s">
        <v>10297</v>
      </c>
      <c r="J455" s="1"/>
      <c r="K455" s="1" t="s">
        <v>24136</v>
      </c>
      <c r="L455" s="1" t="s">
        <v>453</v>
      </c>
      <c r="M455" s="1" t="s">
        <v>11960</v>
      </c>
      <c r="N455" s="1" t="s">
        <v>13179</v>
      </c>
      <c r="O455" s="1" t="s">
        <v>453</v>
      </c>
      <c r="P455" s="1" t="s">
        <v>24145</v>
      </c>
      <c r="Q455" s="1" t="s">
        <v>24456</v>
      </c>
      <c r="R455" s="1" t="s">
        <v>14249</v>
      </c>
      <c r="S455" s="1" t="s">
        <v>453</v>
      </c>
      <c r="T455" s="1"/>
      <c r="U455" s="1"/>
      <c r="V455" s="1" t="s">
        <v>14261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14644</v>
      </c>
      <c r="F456" s="1" t="s">
        <v>15717</v>
      </c>
      <c r="G456" s="1" t="s">
        <v>16760</v>
      </c>
      <c r="H456" s="1" t="s">
        <v>17801</v>
      </c>
      <c r="I456" s="1" t="s">
        <v>10298</v>
      </c>
      <c r="J456" s="1"/>
      <c r="K456" s="1" t="s">
        <v>24136</v>
      </c>
      <c r="L456" s="1" t="s">
        <v>454</v>
      </c>
      <c r="M456" s="1" t="s">
        <v>11961</v>
      </c>
      <c r="N456" s="1" t="s">
        <v>13179</v>
      </c>
      <c r="O456" s="1" t="s">
        <v>454</v>
      </c>
      <c r="P456" s="1" t="s">
        <v>24145</v>
      </c>
      <c r="Q456" s="1" t="s">
        <v>24457</v>
      </c>
      <c r="R456" s="1" t="s">
        <v>14249</v>
      </c>
      <c r="S456" s="1" t="s">
        <v>454</v>
      </c>
      <c r="T456" s="1"/>
      <c r="U456" s="1"/>
      <c r="V456" s="1" t="s">
        <v>14261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14645</v>
      </c>
      <c r="F457" s="1" t="s">
        <v>15718</v>
      </c>
      <c r="G457" s="1" t="s">
        <v>16761</v>
      </c>
      <c r="H457" s="1" t="s">
        <v>17802</v>
      </c>
      <c r="I457" s="1" t="s">
        <v>10299</v>
      </c>
      <c r="J457" s="1"/>
      <c r="K457" s="1" t="s">
        <v>24136</v>
      </c>
      <c r="L457" s="1" t="s">
        <v>455</v>
      </c>
      <c r="M457" s="1" t="s">
        <v>11962</v>
      </c>
      <c r="N457" s="1" t="s">
        <v>13179</v>
      </c>
      <c r="O457" s="1" t="s">
        <v>455</v>
      </c>
      <c r="P457" s="1" t="s">
        <v>24145</v>
      </c>
      <c r="Q457" s="1" t="s">
        <v>24458</v>
      </c>
      <c r="R457" s="1" t="s">
        <v>14249</v>
      </c>
      <c r="S457" s="1" t="s">
        <v>455</v>
      </c>
      <c r="T457" s="1"/>
      <c r="U457" s="1"/>
      <c r="V457" s="1" t="s">
        <v>14261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14646</v>
      </c>
      <c r="F458" s="1" t="s">
        <v>15719</v>
      </c>
      <c r="G458" s="1" t="s">
        <v>16762</v>
      </c>
      <c r="H458" s="1" t="s">
        <v>17803</v>
      </c>
      <c r="I458" s="1" t="s">
        <v>10300</v>
      </c>
      <c r="J458" s="1"/>
      <c r="K458" s="1" t="s">
        <v>24136</v>
      </c>
      <c r="L458" s="1" t="s">
        <v>456</v>
      </c>
      <c r="M458" s="1" t="s">
        <v>11963</v>
      </c>
      <c r="N458" s="1" t="s">
        <v>13179</v>
      </c>
      <c r="O458" s="1" t="s">
        <v>456</v>
      </c>
      <c r="P458" s="1" t="s">
        <v>24146</v>
      </c>
      <c r="Q458" s="1" t="s">
        <v>24146</v>
      </c>
      <c r="R458" s="1" t="s">
        <v>14249</v>
      </c>
      <c r="S458" s="1" t="s">
        <v>456</v>
      </c>
      <c r="T458" s="1"/>
      <c r="U458" s="1" t="s">
        <v>25193</v>
      </c>
      <c r="V458" s="1" t="s">
        <v>14261</v>
      </c>
      <c r="W458" s="1" t="s">
        <v>456</v>
      </c>
      <c r="X458" s="1"/>
      <c r="Y458" t="s">
        <v>25218</v>
      </c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3844</v>
      </c>
      <c r="G459" s="1" t="s">
        <v>7105</v>
      </c>
      <c r="H459" s="1" t="s">
        <v>8697</v>
      </c>
      <c r="I459" s="1" t="s">
        <v>10301</v>
      </c>
      <c r="J459" s="1"/>
      <c r="K459" s="1" t="s">
        <v>24136</v>
      </c>
      <c r="L459" s="1" t="s">
        <v>457</v>
      </c>
      <c r="M459" s="1" t="s">
        <v>11964</v>
      </c>
      <c r="N459" s="1" t="s">
        <v>13179</v>
      </c>
      <c r="O459" s="1" t="s">
        <v>457</v>
      </c>
      <c r="P459" s="1" t="s">
        <v>24146</v>
      </c>
      <c r="Q459" s="1" t="s">
        <v>24146</v>
      </c>
      <c r="R459" s="1" t="s">
        <v>14249</v>
      </c>
      <c r="S459" s="1" t="s">
        <v>457</v>
      </c>
      <c r="T459" s="1"/>
      <c r="U459" s="1"/>
      <c r="V459" s="1" t="s">
        <v>14261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14647</v>
      </c>
      <c r="F460" s="1" t="s">
        <v>15720</v>
      </c>
      <c r="G460" s="1" t="s">
        <v>16763</v>
      </c>
      <c r="H460" s="1" t="s">
        <v>17804</v>
      </c>
      <c r="I460" s="1" t="s">
        <v>10302</v>
      </c>
      <c r="J460" s="1"/>
      <c r="K460" s="1" t="s">
        <v>24136</v>
      </c>
      <c r="L460" s="1" t="s">
        <v>458</v>
      </c>
      <c r="M460" s="1" t="s">
        <v>11965</v>
      </c>
      <c r="N460" s="1" t="s">
        <v>13179</v>
      </c>
      <c r="O460" s="1" t="s">
        <v>458</v>
      </c>
      <c r="P460" s="1" t="s">
        <v>24146</v>
      </c>
      <c r="Q460" s="1" t="s">
        <v>24146</v>
      </c>
      <c r="R460" s="1" t="s">
        <v>14249</v>
      </c>
      <c r="S460" s="1" t="s">
        <v>458</v>
      </c>
      <c r="T460" s="1"/>
      <c r="U460" s="1"/>
      <c r="V460" s="1" t="s">
        <v>14261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14648</v>
      </c>
      <c r="F461" s="1" t="s">
        <v>14648</v>
      </c>
      <c r="G461" s="1" t="s">
        <v>16764</v>
      </c>
      <c r="H461" s="1" t="s">
        <v>17805</v>
      </c>
      <c r="I461" s="1" t="s">
        <v>10303</v>
      </c>
      <c r="J461" s="1"/>
      <c r="K461" s="1" t="s">
        <v>24136</v>
      </c>
      <c r="L461" s="1" t="s">
        <v>459</v>
      </c>
      <c r="M461" s="1" t="s">
        <v>11966</v>
      </c>
      <c r="N461" s="1" t="s">
        <v>13179</v>
      </c>
      <c r="O461" s="1" t="s">
        <v>459</v>
      </c>
      <c r="P461" s="1" t="s">
        <v>24146</v>
      </c>
      <c r="Q461" s="1" t="s">
        <v>24146</v>
      </c>
      <c r="R461" s="1" t="s">
        <v>14249</v>
      </c>
      <c r="S461" s="1" t="s">
        <v>459</v>
      </c>
      <c r="T461" s="1"/>
      <c r="U461" s="1"/>
      <c r="V461" s="1" t="s">
        <v>14261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14649</v>
      </c>
      <c r="F462" s="1" t="s">
        <v>15721</v>
      </c>
      <c r="G462" s="1" t="s">
        <v>16765</v>
      </c>
      <c r="H462" s="1" t="s">
        <v>17806</v>
      </c>
      <c r="I462" s="1" t="s">
        <v>10304</v>
      </c>
      <c r="J462" s="1"/>
      <c r="K462" s="1" t="s">
        <v>24136</v>
      </c>
      <c r="L462" s="1" t="s">
        <v>460</v>
      </c>
      <c r="M462" s="1" t="s">
        <v>11967</v>
      </c>
      <c r="N462" s="1" t="s">
        <v>13179</v>
      </c>
      <c r="O462" s="1" t="s">
        <v>460</v>
      </c>
      <c r="P462" s="1" t="s">
        <v>24146</v>
      </c>
      <c r="Q462" s="1" t="s">
        <v>24146</v>
      </c>
      <c r="R462" s="1" t="s">
        <v>14249</v>
      </c>
      <c r="S462" s="1" t="s">
        <v>460</v>
      </c>
      <c r="T462" s="1"/>
      <c r="U462" s="1"/>
      <c r="V462" s="1" t="s">
        <v>14261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14650</v>
      </c>
      <c r="F463" s="1" t="s">
        <v>15722</v>
      </c>
      <c r="G463" s="1" t="s">
        <v>14650</v>
      </c>
      <c r="H463" s="1" t="s">
        <v>17807</v>
      </c>
      <c r="I463" s="1" t="s">
        <v>10305</v>
      </c>
      <c r="J463" s="1"/>
      <c r="K463" s="1" t="s">
        <v>24136</v>
      </c>
      <c r="L463" s="1" t="s">
        <v>461</v>
      </c>
      <c r="M463" s="1" t="s">
        <v>11968</v>
      </c>
      <c r="N463" s="1" t="s">
        <v>13179</v>
      </c>
      <c r="O463" s="1" t="s">
        <v>461</v>
      </c>
      <c r="P463" s="1" t="s">
        <v>24146</v>
      </c>
      <c r="Q463" s="1" t="s">
        <v>24146</v>
      </c>
      <c r="R463" s="1" t="s">
        <v>14249</v>
      </c>
      <c r="S463" s="1" t="s">
        <v>461</v>
      </c>
      <c r="T463" s="1"/>
      <c r="U463" s="1"/>
      <c r="V463" s="1" t="s">
        <v>14261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14651</v>
      </c>
      <c r="F464" s="1" t="s">
        <v>15723</v>
      </c>
      <c r="G464" s="1" t="s">
        <v>16766</v>
      </c>
      <c r="H464" s="1" t="s">
        <v>17808</v>
      </c>
      <c r="I464" s="1" t="s">
        <v>10306</v>
      </c>
      <c r="J464" s="1"/>
      <c r="K464" s="1" t="s">
        <v>24136</v>
      </c>
      <c r="L464" s="1" t="s">
        <v>462</v>
      </c>
      <c r="M464" s="1" t="s">
        <v>11969</v>
      </c>
      <c r="N464" s="1" t="s">
        <v>13179</v>
      </c>
      <c r="O464" s="1" t="s">
        <v>462</v>
      </c>
      <c r="P464" s="1" t="s">
        <v>24146</v>
      </c>
      <c r="Q464" s="1" t="s">
        <v>24146</v>
      </c>
      <c r="R464" s="1" t="s">
        <v>14249</v>
      </c>
      <c r="S464" s="1" t="s">
        <v>462</v>
      </c>
      <c r="T464" s="1"/>
      <c r="U464" s="1"/>
      <c r="V464" s="1" t="s">
        <v>14261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7110</v>
      </c>
      <c r="H465" s="1" t="s">
        <v>8710</v>
      </c>
      <c r="I465" s="1" t="s">
        <v>10307</v>
      </c>
      <c r="J465" s="1"/>
      <c r="K465" s="1" t="s">
        <v>24136</v>
      </c>
      <c r="L465" s="1" t="s">
        <v>463</v>
      </c>
      <c r="M465" s="1" t="s">
        <v>11970</v>
      </c>
      <c r="N465" s="1" t="s">
        <v>13179</v>
      </c>
      <c r="O465" s="1" t="s">
        <v>463</v>
      </c>
      <c r="P465" s="1" t="s">
        <v>24146</v>
      </c>
      <c r="Q465" s="1" t="s">
        <v>24146</v>
      </c>
      <c r="R465" s="1" t="s">
        <v>14249</v>
      </c>
      <c r="S465" s="1" t="s">
        <v>463</v>
      </c>
      <c r="T465" s="1"/>
      <c r="U465" s="1"/>
      <c r="V465" s="1" t="s">
        <v>14261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14652</v>
      </c>
      <c r="F466" s="1" t="s">
        <v>15724</v>
      </c>
      <c r="G466" s="1" t="s">
        <v>16767</v>
      </c>
      <c r="H466" s="1" t="s">
        <v>17809</v>
      </c>
      <c r="I466" s="1" t="s">
        <v>10308</v>
      </c>
      <c r="J466" s="1"/>
      <c r="K466" s="1" t="s">
        <v>24136</v>
      </c>
      <c r="L466" s="1" t="s">
        <v>464</v>
      </c>
      <c r="M466" s="1" t="s">
        <v>11971</v>
      </c>
      <c r="N466" s="1" t="s">
        <v>13179</v>
      </c>
      <c r="O466" s="1" t="s">
        <v>464</v>
      </c>
      <c r="P466" s="1" t="s">
        <v>24146</v>
      </c>
      <c r="Q466" s="1" t="s">
        <v>24146</v>
      </c>
      <c r="R466" s="1" t="s">
        <v>14249</v>
      </c>
      <c r="S466" s="1" t="s">
        <v>464</v>
      </c>
      <c r="T466" s="1"/>
      <c r="U466" s="1"/>
      <c r="V466" s="1" t="s">
        <v>14261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7112</v>
      </c>
      <c r="H467" s="1" t="s">
        <v>8712</v>
      </c>
      <c r="I467" s="1" t="s">
        <v>10309</v>
      </c>
      <c r="J467" s="1"/>
      <c r="K467" s="1" t="s">
        <v>24136</v>
      </c>
      <c r="L467" s="1" t="s">
        <v>465</v>
      </c>
      <c r="M467" s="1" t="s">
        <v>11972</v>
      </c>
      <c r="N467" s="1" t="s">
        <v>13179</v>
      </c>
      <c r="O467" s="1" t="s">
        <v>465</v>
      </c>
      <c r="P467" s="1" t="s">
        <v>24146</v>
      </c>
      <c r="Q467" s="1" t="s">
        <v>24146</v>
      </c>
      <c r="R467" s="1" t="s">
        <v>14249</v>
      </c>
      <c r="S467" s="1" t="s">
        <v>465</v>
      </c>
      <c r="T467" s="1"/>
      <c r="U467" s="1"/>
      <c r="V467" s="1" t="s">
        <v>14261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7113</v>
      </c>
      <c r="H468" s="1" t="s">
        <v>8713</v>
      </c>
      <c r="I468" s="1" t="s">
        <v>10310</v>
      </c>
      <c r="J468" s="1"/>
      <c r="K468" s="1" t="s">
        <v>24136</v>
      </c>
      <c r="L468" s="1" t="s">
        <v>466</v>
      </c>
      <c r="M468" s="1" t="s">
        <v>11973</v>
      </c>
      <c r="N468" s="1" t="s">
        <v>13179</v>
      </c>
      <c r="O468" s="1" t="s">
        <v>466</v>
      </c>
      <c r="P468" s="1" t="s">
        <v>24146</v>
      </c>
      <c r="Q468" s="1" t="s">
        <v>24146</v>
      </c>
      <c r="R468" s="1" t="s">
        <v>14249</v>
      </c>
      <c r="S468" s="1" t="s">
        <v>466</v>
      </c>
      <c r="T468" s="1"/>
      <c r="U468" s="1"/>
      <c r="V468" s="1" t="s">
        <v>14261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14653</v>
      </c>
      <c r="F469" s="1" t="s">
        <v>15725</v>
      </c>
      <c r="G469" s="1" t="s">
        <v>16768</v>
      </c>
      <c r="H469" s="1" t="s">
        <v>17810</v>
      </c>
      <c r="I469" s="1" t="s">
        <v>10311</v>
      </c>
      <c r="J469" s="1"/>
      <c r="K469" s="1" t="s">
        <v>24136</v>
      </c>
      <c r="L469" s="1" t="s">
        <v>467</v>
      </c>
      <c r="M469" s="1" t="s">
        <v>11974</v>
      </c>
      <c r="N469" s="1" t="s">
        <v>13179</v>
      </c>
      <c r="O469" s="1" t="s">
        <v>467</v>
      </c>
      <c r="P469" s="1" t="s">
        <v>24146</v>
      </c>
      <c r="Q469" s="1" t="s">
        <v>24146</v>
      </c>
      <c r="R469" s="1" t="s">
        <v>14249</v>
      </c>
      <c r="S469" s="1" t="s">
        <v>467</v>
      </c>
      <c r="T469" s="1"/>
      <c r="U469" s="1"/>
      <c r="V469" s="1" t="s">
        <v>14261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7115</v>
      </c>
      <c r="H470" s="1" t="s">
        <v>8715</v>
      </c>
      <c r="I470" s="1" t="s">
        <v>10312</v>
      </c>
      <c r="J470" s="1"/>
      <c r="K470" s="1" t="s">
        <v>24136</v>
      </c>
      <c r="L470" s="1" t="s">
        <v>468</v>
      </c>
      <c r="M470" s="1" t="s">
        <v>11975</v>
      </c>
      <c r="N470" s="1" t="s">
        <v>13179</v>
      </c>
      <c r="O470" s="1" t="s">
        <v>468</v>
      </c>
      <c r="P470" s="1" t="s">
        <v>24146</v>
      </c>
      <c r="Q470" s="1" t="s">
        <v>24146</v>
      </c>
      <c r="R470" s="1" t="s">
        <v>14249</v>
      </c>
      <c r="S470" s="1" t="s">
        <v>468</v>
      </c>
      <c r="T470" s="1"/>
      <c r="U470" s="1"/>
      <c r="V470" s="1" t="s">
        <v>14261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14654</v>
      </c>
      <c r="F471" s="1" t="s">
        <v>15726</v>
      </c>
      <c r="G471" s="1" t="s">
        <v>14654</v>
      </c>
      <c r="H471" s="1" t="s">
        <v>17811</v>
      </c>
      <c r="I471" s="1" t="s">
        <v>10313</v>
      </c>
      <c r="J471" s="1"/>
      <c r="K471" s="1" t="s">
        <v>24136</v>
      </c>
      <c r="L471" s="1" t="s">
        <v>469</v>
      </c>
      <c r="M471" s="1" t="s">
        <v>11976</v>
      </c>
      <c r="N471" s="1" t="s">
        <v>13179</v>
      </c>
      <c r="O471" s="1" t="s">
        <v>469</v>
      </c>
      <c r="P471" s="1" t="s">
        <v>24146</v>
      </c>
      <c r="Q471" s="1" t="s">
        <v>24146</v>
      </c>
      <c r="R471" s="1" t="s">
        <v>14249</v>
      </c>
      <c r="S471" s="1" t="s">
        <v>469</v>
      </c>
      <c r="T471" s="1"/>
      <c r="U471" s="1"/>
      <c r="V471" s="1" t="s">
        <v>14261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14655</v>
      </c>
      <c r="F472" s="1" t="s">
        <v>15727</v>
      </c>
      <c r="G472" s="1" t="s">
        <v>16769</v>
      </c>
      <c r="H472" s="1" t="s">
        <v>17812</v>
      </c>
      <c r="I472" s="1" t="s">
        <v>10314</v>
      </c>
      <c r="J472" s="1"/>
      <c r="K472" s="1" t="s">
        <v>24136</v>
      </c>
      <c r="L472" s="1" t="s">
        <v>470</v>
      </c>
      <c r="M472" s="1" t="s">
        <v>11977</v>
      </c>
      <c r="N472" s="1" t="s">
        <v>13179</v>
      </c>
      <c r="O472" s="1" t="s">
        <v>470</v>
      </c>
      <c r="P472" s="1" t="s">
        <v>24147</v>
      </c>
      <c r="Q472" s="1" t="s">
        <v>24459</v>
      </c>
      <c r="R472" s="1" t="s">
        <v>14249</v>
      </c>
      <c r="S472" s="1" t="s">
        <v>470</v>
      </c>
      <c r="T472" s="1" t="s">
        <v>25174</v>
      </c>
      <c r="U472" s="1"/>
      <c r="V472" s="1" t="s">
        <v>14261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14656</v>
      </c>
      <c r="F473" s="1" t="s">
        <v>15728</v>
      </c>
      <c r="G473" s="1" t="s">
        <v>16770</v>
      </c>
      <c r="H473" s="1" t="s">
        <v>17813</v>
      </c>
      <c r="I473" s="1" t="s">
        <v>10315</v>
      </c>
      <c r="J473" s="1"/>
      <c r="K473" s="1" t="s">
        <v>24136</v>
      </c>
      <c r="L473" s="1" t="s">
        <v>471</v>
      </c>
      <c r="M473" s="1" t="s">
        <v>11978</v>
      </c>
      <c r="N473" s="1" t="s">
        <v>13179</v>
      </c>
      <c r="O473" s="1" t="s">
        <v>471</v>
      </c>
      <c r="P473" s="1" t="s">
        <v>24147</v>
      </c>
      <c r="Q473" s="1" t="s">
        <v>24460</v>
      </c>
      <c r="R473" s="1" t="s">
        <v>14249</v>
      </c>
      <c r="S473" s="1" t="s">
        <v>471</v>
      </c>
      <c r="T473" s="1"/>
      <c r="U473" s="1"/>
      <c r="V473" s="1" t="s">
        <v>14261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14657</v>
      </c>
      <c r="F474" s="1" t="s">
        <v>15729</v>
      </c>
      <c r="G474" s="1" t="s">
        <v>14657</v>
      </c>
      <c r="H474" s="1" t="s">
        <v>17814</v>
      </c>
      <c r="I474" s="1" t="s">
        <v>10316</v>
      </c>
      <c r="J474" s="1"/>
      <c r="K474" s="1" t="s">
        <v>24136</v>
      </c>
      <c r="L474" s="1" t="s">
        <v>472</v>
      </c>
      <c r="M474" s="1" t="s">
        <v>11979</v>
      </c>
      <c r="N474" s="1" t="s">
        <v>13179</v>
      </c>
      <c r="O474" s="1" t="s">
        <v>472</v>
      </c>
      <c r="P474" s="1" t="s">
        <v>24147</v>
      </c>
      <c r="Q474" s="1" t="s">
        <v>24461</v>
      </c>
      <c r="R474" s="1" t="s">
        <v>14249</v>
      </c>
      <c r="S474" s="1" t="s">
        <v>472</v>
      </c>
      <c r="T474" s="1"/>
      <c r="U474" s="1"/>
      <c r="V474" s="1" t="s">
        <v>14261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7118</v>
      </c>
      <c r="H475" s="1" t="s">
        <v>8720</v>
      </c>
      <c r="I475" s="1" t="s">
        <v>10317</v>
      </c>
      <c r="J475" s="1"/>
      <c r="K475" s="1" t="s">
        <v>24136</v>
      </c>
      <c r="L475" s="1" t="s">
        <v>473</v>
      </c>
      <c r="M475" s="1" t="s">
        <v>11980</v>
      </c>
      <c r="N475" s="1" t="s">
        <v>13179</v>
      </c>
      <c r="O475" s="1" t="s">
        <v>473</v>
      </c>
      <c r="P475" s="1" t="s">
        <v>24147</v>
      </c>
      <c r="Q475" s="1" t="s">
        <v>24462</v>
      </c>
      <c r="R475" s="1" t="s">
        <v>14249</v>
      </c>
      <c r="S475" s="1" t="s">
        <v>473</v>
      </c>
      <c r="T475" s="1"/>
      <c r="U475" s="1"/>
      <c r="V475" s="1" t="s">
        <v>14261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14658</v>
      </c>
      <c r="F476" s="1" t="s">
        <v>15730</v>
      </c>
      <c r="G476" s="1" t="s">
        <v>16771</v>
      </c>
      <c r="H476" s="1" t="s">
        <v>17815</v>
      </c>
      <c r="I476" s="1" t="s">
        <v>10318</v>
      </c>
      <c r="J476" s="1"/>
      <c r="K476" s="1" t="s">
        <v>24136</v>
      </c>
      <c r="L476" s="1" t="s">
        <v>474</v>
      </c>
      <c r="M476" s="1" t="s">
        <v>11981</v>
      </c>
      <c r="N476" s="1" t="s">
        <v>13179</v>
      </c>
      <c r="O476" s="1" t="s">
        <v>474</v>
      </c>
      <c r="P476" s="1" t="s">
        <v>24147</v>
      </c>
      <c r="Q476" s="1" t="s">
        <v>24463</v>
      </c>
      <c r="R476" s="1" t="s">
        <v>14249</v>
      </c>
      <c r="S476" s="1" t="s">
        <v>474</v>
      </c>
      <c r="T476" s="1"/>
      <c r="U476" s="1"/>
      <c r="V476" s="1" t="s">
        <v>14261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14659</v>
      </c>
      <c r="F477" s="1" t="s">
        <v>15731</v>
      </c>
      <c r="G477" s="1" t="s">
        <v>16772</v>
      </c>
      <c r="H477" s="1" t="s">
        <v>17816</v>
      </c>
      <c r="I477" s="1" t="s">
        <v>10319</v>
      </c>
      <c r="J477" s="1"/>
      <c r="K477" s="1" t="s">
        <v>24136</v>
      </c>
      <c r="L477" s="1" t="s">
        <v>475</v>
      </c>
      <c r="M477" s="1" t="s">
        <v>11982</v>
      </c>
      <c r="N477" s="1" t="s">
        <v>13179</v>
      </c>
      <c r="O477" s="1" t="s">
        <v>475</v>
      </c>
      <c r="P477" s="1" t="s">
        <v>24147</v>
      </c>
      <c r="Q477" s="1" t="s">
        <v>24464</v>
      </c>
      <c r="R477" s="1" t="s">
        <v>14249</v>
      </c>
      <c r="S477" s="1" t="s">
        <v>475</v>
      </c>
      <c r="T477" s="1"/>
      <c r="U477" s="1"/>
      <c r="V477" s="1" t="s">
        <v>14261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7121</v>
      </c>
      <c r="H478" s="1" t="s">
        <v>8723</v>
      </c>
      <c r="I478" s="1" t="s">
        <v>10320</v>
      </c>
      <c r="J478" s="1"/>
      <c r="K478" s="1" t="s">
        <v>24136</v>
      </c>
      <c r="L478" s="1" t="s">
        <v>476</v>
      </c>
      <c r="M478" s="1" t="s">
        <v>11983</v>
      </c>
      <c r="N478" s="1" t="s">
        <v>13179</v>
      </c>
      <c r="O478" s="1" t="s">
        <v>476</v>
      </c>
      <c r="P478" s="1" t="s">
        <v>24147</v>
      </c>
      <c r="Q478" s="1" t="s">
        <v>24465</v>
      </c>
      <c r="R478" s="1" t="s">
        <v>14249</v>
      </c>
      <c r="S478" s="1" t="s">
        <v>476</v>
      </c>
      <c r="T478" s="1"/>
      <c r="U478" s="1"/>
      <c r="V478" s="1" t="s">
        <v>14261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14660</v>
      </c>
      <c r="F479" s="1" t="s">
        <v>15732</v>
      </c>
      <c r="G479" s="1" t="s">
        <v>16773</v>
      </c>
      <c r="H479" s="1" t="s">
        <v>17817</v>
      </c>
      <c r="I479" s="1" t="s">
        <v>10321</v>
      </c>
      <c r="J479" s="1"/>
      <c r="K479" s="1" t="s">
        <v>24136</v>
      </c>
      <c r="L479" s="1" t="s">
        <v>477</v>
      </c>
      <c r="M479" s="1" t="s">
        <v>11984</v>
      </c>
      <c r="N479" s="1" t="s">
        <v>13179</v>
      </c>
      <c r="O479" s="1" t="s">
        <v>477</v>
      </c>
      <c r="P479" s="1" t="s">
        <v>24147</v>
      </c>
      <c r="Q479" s="1" t="s">
        <v>24466</v>
      </c>
      <c r="R479" s="1" t="s">
        <v>14249</v>
      </c>
      <c r="S479" s="1" t="s">
        <v>477</v>
      </c>
      <c r="T479" s="1"/>
      <c r="U479" s="1"/>
      <c r="V479" s="1" t="s">
        <v>14261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14661</v>
      </c>
      <c r="F480" s="1" t="s">
        <v>15733</v>
      </c>
      <c r="G480" s="1" t="s">
        <v>16774</v>
      </c>
      <c r="H480" s="1" t="s">
        <v>17818</v>
      </c>
      <c r="I480" s="1" t="s">
        <v>10322</v>
      </c>
      <c r="J480" s="1"/>
      <c r="K480" s="1" t="s">
        <v>24136</v>
      </c>
      <c r="L480" s="1" t="s">
        <v>478</v>
      </c>
      <c r="M480" s="1" t="s">
        <v>11985</v>
      </c>
      <c r="N480" s="1" t="s">
        <v>13179</v>
      </c>
      <c r="O480" s="1" t="s">
        <v>478</v>
      </c>
      <c r="P480" s="1" t="s">
        <v>24147</v>
      </c>
      <c r="Q480" s="1" t="s">
        <v>24467</v>
      </c>
      <c r="R480" s="1" t="s">
        <v>14249</v>
      </c>
      <c r="S480" s="1" t="s">
        <v>478</v>
      </c>
      <c r="T480" s="1"/>
      <c r="U480" s="1"/>
      <c r="V480" s="1" t="s">
        <v>14261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14662</v>
      </c>
      <c r="F481" s="1" t="s">
        <v>15734</v>
      </c>
      <c r="G481" s="1" t="s">
        <v>16775</v>
      </c>
      <c r="H481" s="1" t="s">
        <v>17819</v>
      </c>
      <c r="I481" s="1" t="s">
        <v>10323</v>
      </c>
      <c r="J481" s="1"/>
      <c r="K481" s="1" t="s">
        <v>24136</v>
      </c>
      <c r="L481" s="1" t="s">
        <v>479</v>
      </c>
      <c r="M481" s="1" t="s">
        <v>11986</v>
      </c>
      <c r="N481" s="1" t="s">
        <v>13179</v>
      </c>
      <c r="O481" s="1" t="s">
        <v>479</v>
      </c>
      <c r="P481" s="1" t="s">
        <v>24147</v>
      </c>
      <c r="Q481" s="1" t="s">
        <v>24468</v>
      </c>
      <c r="R481" s="1" t="s">
        <v>14249</v>
      </c>
      <c r="S481" s="1" t="s">
        <v>479</v>
      </c>
      <c r="T481" s="1"/>
      <c r="U481" s="1"/>
      <c r="V481" s="1" t="s">
        <v>14261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14663</v>
      </c>
      <c r="F482" s="1" t="s">
        <v>15735</v>
      </c>
      <c r="G482" s="1" t="s">
        <v>16776</v>
      </c>
      <c r="H482" s="1" t="s">
        <v>17820</v>
      </c>
      <c r="I482" s="1" t="s">
        <v>10324</v>
      </c>
      <c r="J482" s="1"/>
      <c r="K482" s="1" t="s">
        <v>24136</v>
      </c>
      <c r="L482" s="1" t="s">
        <v>480</v>
      </c>
      <c r="M482" s="1" t="s">
        <v>11987</v>
      </c>
      <c r="N482" s="1" t="s">
        <v>13179</v>
      </c>
      <c r="O482" s="1" t="s">
        <v>480</v>
      </c>
      <c r="P482" s="1" t="s">
        <v>24147</v>
      </c>
      <c r="Q482" s="1" t="s">
        <v>24469</v>
      </c>
      <c r="R482" s="1" t="s">
        <v>14249</v>
      </c>
      <c r="S482" s="1" t="s">
        <v>480</v>
      </c>
      <c r="T482" s="1"/>
      <c r="U482" s="1"/>
      <c r="V482" s="1" t="s">
        <v>14261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14664</v>
      </c>
      <c r="F483" s="1" t="s">
        <v>15736</v>
      </c>
      <c r="G483" s="1" t="s">
        <v>16777</v>
      </c>
      <c r="H483" s="1" t="s">
        <v>17821</v>
      </c>
      <c r="I483" s="1" t="s">
        <v>10325</v>
      </c>
      <c r="J483" s="1"/>
      <c r="K483" s="1" t="s">
        <v>24136</v>
      </c>
      <c r="L483" s="1" t="s">
        <v>481</v>
      </c>
      <c r="M483" s="1" t="s">
        <v>11988</v>
      </c>
      <c r="N483" s="1" t="s">
        <v>13179</v>
      </c>
      <c r="O483" s="1" t="s">
        <v>481</v>
      </c>
      <c r="P483" s="1" t="s">
        <v>24147</v>
      </c>
      <c r="Q483" s="1" t="s">
        <v>24470</v>
      </c>
      <c r="R483" s="1" t="s">
        <v>14249</v>
      </c>
      <c r="S483" s="1" t="s">
        <v>481</v>
      </c>
      <c r="T483" s="1"/>
      <c r="U483" s="1"/>
      <c r="V483" s="1" t="s">
        <v>14261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14665</v>
      </c>
      <c r="F484" s="1" t="s">
        <v>15737</v>
      </c>
      <c r="G484" s="1" t="s">
        <v>16778</v>
      </c>
      <c r="H484" s="1" t="s">
        <v>17822</v>
      </c>
      <c r="I484" s="1" t="s">
        <v>10326</v>
      </c>
      <c r="J484" s="1"/>
      <c r="K484" s="1" t="s">
        <v>24136</v>
      </c>
      <c r="L484" s="1" t="s">
        <v>482</v>
      </c>
      <c r="M484" s="1" t="s">
        <v>11989</v>
      </c>
      <c r="N484" s="1" t="s">
        <v>13179</v>
      </c>
      <c r="O484" s="1" t="s">
        <v>482</v>
      </c>
      <c r="P484" s="1" t="s">
        <v>24147</v>
      </c>
      <c r="Q484" s="1" t="s">
        <v>24471</v>
      </c>
      <c r="R484" s="1" t="s">
        <v>14249</v>
      </c>
      <c r="S484" s="1" t="s">
        <v>482</v>
      </c>
      <c r="T484" s="1"/>
      <c r="U484" s="1"/>
      <c r="V484" s="1" t="s">
        <v>14261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7128</v>
      </c>
      <c r="H485" s="1" t="s">
        <v>8730</v>
      </c>
      <c r="I485" s="1" t="s">
        <v>10327</v>
      </c>
      <c r="J485" s="1"/>
      <c r="K485" s="1" t="s">
        <v>24136</v>
      </c>
      <c r="L485" s="1" t="s">
        <v>483</v>
      </c>
      <c r="M485" s="1" t="s">
        <v>11990</v>
      </c>
      <c r="N485" s="1" t="s">
        <v>13179</v>
      </c>
      <c r="O485" s="1" t="s">
        <v>483</v>
      </c>
      <c r="P485" s="1" t="s">
        <v>24147</v>
      </c>
      <c r="Q485" s="1" t="s">
        <v>24472</v>
      </c>
      <c r="R485" s="1" t="s">
        <v>14249</v>
      </c>
      <c r="S485" s="1" t="s">
        <v>483</v>
      </c>
      <c r="T485" s="1"/>
      <c r="U485" s="1"/>
      <c r="V485" s="1" t="s">
        <v>14261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14666</v>
      </c>
      <c r="F486" s="1" t="s">
        <v>15738</v>
      </c>
      <c r="G486" s="1" t="s">
        <v>16779</v>
      </c>
      <c r="H486" s="1" t="s">
        <v>17823</v>
      </c>
      <c r="I486" s="1" t="s">
        <v>10328</v>
      </c>
      <c r="J486" s="1"/>
      <c r="K486" s="1" t="s">
        <v>24136</v>
      </c>
      <c r="L486" s="1" t="s">
        <v>484</v>
      </c>
      <c r="M486" s="1" t="s">
        <v>11991</v>
      </c>
      <c r="N486" s="1" t="s">
        <v>13179</v>
      </c>
      <c r="O486" s="1" t="s">
        <v>484</v>
      </c>
      <c r="P486" s="1" t="s">
        <v>24147</v>
      </c>
      <c r="Q486" s="1" t="s">
        <v>24473</v>
      </c>
      <c r="R486" s="1" t="s">
        <v>14249</v>
      </c>
      <c r="S486" s="1" t="s">
        <v>484</v>
      </c>
      <c r="T486" s="1"/>
      <c r="U486" s="1"/>
      <c r="V486" s="1" t="s">
        <v>14261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14667</v>
      </c>
      <c r="F487" s="1" t="s">
        <v>15739</v>
      </c>
      <c r="G487" s="1" t="s">
        <v>16780</v>
      </c>
      <c r="H487" s="1" t="s">
        <v>17824</v>
      </c>
      <c r="I487" s="1" t="s">
        <v>10329</v>
      </c>
      <c r="J487" s="1"/>
      <c r="K487" s="1" t="s">
        <v>24136</v>
      </c>
      <c r="L487" s="1" t="s">
        <v>485</v>
      </c>
      <c r="M487" s="1" t="s">
        <v>11992</v>
      </c>
      <c r="N487" s="1" t="s">
        <v>13179</v>
      </c>
      <c r="O487" s="1" t="s">
        <v>485</v>
      </c>
      <c r="P487" s="1" t="s">
        <v>24147</v>
      </c>
      <c r="Q487" s="1" t="s">
        <v>24474</v>
      </c>
      <c r="R487" s="1" t="s">
        <v>14249</v>
      </c>
      <c r="S487" s="1" t="s">
        <v>485</v>
      </c>
      <c r="T487" s="1"/>
      <c r="U487" s="1"/>
      <c r="V487" s="1" t="s">
        <v>14261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7131</v>
      </c>
      <c r="H488" s="1" t="s">
        <v>8733</v>
      </c>
      <c r="I488" s="1" t="s">
        <v>10330</v>
      </c>
      <c r="J488" s="1"/>
      <c r="K488" s="1" t="s">
        <v>24136</v>
      </c>
      <c r="L488" s="1" t="s">
        <v>486</v>
      </c>
      <c r="M488" s="1" t="s">
        <v>11993</v>
      </c>
      <c r="N488" s="1" t="s">
        <v>13179</v>
      </c>
      <c r="O488" s="1" t="s">
        <v>486</v>
      </c>
      <c r="P488" s="1" t="s">
        <v>24147</v>
      </c>
      <c r="Q488" s="1" t="s">
        <v>24475</v>
      </c>
      <c r="R488" s="1" t="s">
        <v>14249</v>
      </c>
      <c r="S488" s="1" t="s">
        <v>486</v>
      </c>
      <c r="T488" s="1"/>
      <c r="U488" s="1"/>
      <c r="V488" s="1" t="s">
        <v>14261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7132</v>
      </c>
      <c r="H489" s="1" t="s">
        <v>8734</v>
      </c>
      <c r="I489" s="1" t="s">
        <v>10331</v>
      </c>
      <c r="J489" s="1"/>
      <c r="K489" s="1" t="s">
        <v>24136</v>
      </c>
      <c r="L489" s="1" t="s">
        <v>487</v>
      </c>
      <c r="M489" s="1" t="s">
        <v>11994</v>
      </c>
      <c r="N489" s="1" t="s">
        <v>13179</v>
      </c>
      <c r="O489" s="1" t="s">
        <v>487</v>
      </c>
      <c r="P489" s="1" t="s">
        <v>24147</v>
      </c>
      <c r="Q489" s="1" t="s">
        <v>24476</v>
      </c>
      <c r="R489" s="1" t="s">
        <v>14249</v>
      </c>
      <c r="S489" s="1" t="s">
        <v>487</v>
      </c>
      <c r="T489" s="1"/>
      <c r="U489" s="1"/>
      <c r="V489" s="1" t="s">
        <v>14261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14668</v>
      </c>
      <c r="F490" s="1" t="s">
        <v>15740</v>
      </c>
      <c r="G490" s="1" t="s">
        <v>16781</v>
      </c>
      <c r="H490" s="1" t="s">
        <v>17825</v>
      </c>
      <c r="I490" s="1" t="s">
        <v>10332</v>
      </c>
      <c r="J490" s="1"/>
      <c r="K490" s="1" t="s">
        <v>24136</v>
      </c>
      <c r="L490" s="1" t="s">
        <v>488</v>
      </c>
      <c r="M490" s="1" t="s">
        <v>11995</v>
      </c>
      <c r="N490" s="1" t="s">
        <v>13179</v>
      </c>
      <c r="O490" s="1" t="s">
        <v>488</v>
      </c>
      <c r="P490" s="1" t="s">
        <v>24147</v>
      </c>
      <c r="Q490" s="1" t="s">
        <v>24477</v>
      </c>
      <c r="R490" s="1" t="s">
        <v>14249</v>
      </c>
      <c r="S490" s="1" t="s">
        <v>488</v>
      </c>
      <c r="T490" s="1"/>
      <c r="U490" s="1"/>
      <c r="V490" s="1" t="s">
        <v>14261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14669</v>
      </c>
      <c r="F491" s="1" t="s">
        <v>15741</v>
      </c>
      <c r="G491" s="1" t="s">
        <v>16782</v>
      </c>
      <c r="H491" s="1" t="s">
        <v>17826</v>
      </c>
      <c r="I491" s="1" t="s">
        <v>10333</v>
      </c>
      <c r="J491" s="1"/>
      <c r="K491" s="1" t="s">
        <v>24136</v>
      </c>
      <c r="L491" s="1" t="s">
        <v>489</v>
      </c>
      <c r="M491" s="1" t="s">
        <v>11996</v>
      </c>
      <c r="N491" s="1" t="s">
        <v>13179</v>
      </c>
      <c r="O491" s="1" t="s">
        <v>489</v>
      </c>
      <c r="P491" s="1" t="s">
        <v>24147</v>
      </c>
      <c r="Q491" s="1" t="s">
        <v>24478</v>
      </c>
      <c r="R491" s="1" t="s">
        <v>14249</v>
      </c>
      <c r="S491" s="1" t="s">
        <v>489</v>
      </c>
      <c r="T491" s="1"/>
      <c r="U491" s="1"/>
      <c r="V491" s="1" t="s">
        <v>14261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14670</v>
      </c>
      <c r="F492" s="1" t="s">
        <v>15742</v>
      </c>
      <c r="G492" s="1" t="s">
        <v>16783</v>
      </c>
      <c r="H492" s="1" t="s">
        <v>17827</v>
      </c>
      <c r="I492" s="1" t="s">
        <v>10334</v>
      </c>
      <c r="J492" s="1"/>
      <c r="K492" s="1" t="s">
        <v>24136</v>
      </c>
      <c r="L492" s="1" t="s">
        <v>490</v>
      </c>
      <c r="M492" s="1" t="s">
        <v>11997</v>
      </c>
      <c r="N492" s="1" t="s">
        <v>13179</v>
      </c>
      <c r="O492" s="1" t="s">
        <v>490</v>
      </c>
      <c r="P492" s="1" t="s">
        <v>24147</v>
      </c>
      <c r="Q492" s="1" t="s">
        <v>24479</v>
      </c>
      <c r="R492" s="1" t="s">
        <v>14249</v>
      </c>
      <c r="S492" s="1" t="s">
        <v>490</v>
      </c>
      <c r="T492" s="1"/>
      <c r="U492" s="1"/>
      <c r="V492" s="1" t="s">
        <v>14261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7136</v>
      </c>
      <c r="H493" s="1" t="s">
        <v>8738</v>
      </c>
      <c r="I493" s="1" t="s">
        <v>10335</v>
      </c>
      <c r="J493" s="1"/>
      <c r="K493" s="1" t="s">
        <v>24136</v>
      </c>
      <c r="L493" s="1" t="s">
        <v>491</v>
      </c>
      <c r="M493" s="1" t="s">
        <v>11998</v>
      </c>
      <c r="N493" s="1" t="s">
        <v>13179</v>
      </c>
      <c r="O493" s="1" t="s">
        <v>491</v>
      </c>
      <c r="P493" s="1" t="s">
        <v>24147</v>
      </c>
      <c r="Q493" s="1" t="s">
        <v>24480</v>
      </c>
      <c r="R493" s="1" t="s">
        <v>14249</v>
      </c>
      <c r="S493" s="1" t="s">
        <v>491</v>
      </c>
      <c r="T493" s="1"/>
      <c r="U493" s="1"/>
      <c r="V493" s="1" t="s">
        <v>14261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14671</v>
      </c>
      <c r="F494" s="1" t="s">
        <v>15743</v>
      </c>
      <c r="G494" s="1" t="s">
        <v>16784</v>
      </c>
      <c r="H494" s="1" t="s">
        <v>17828</v>
      </c>
      <c r="I494" s="1" t="s">
        <v>10336</v>
      </c>
      <c r="J494" s="1"/>
      <c r="K494" s="1" t="s">
        <v>24136</v>
      </c>
      <c r="L494" s="1" t="s">
        <v>492</v>
      </c>
      <c r="M494" s="1" t="s">
        <v>11999</v>
      </c>
      <c r="N494" s="1" t="s">
        <v>13179</v>
      </c>
      <c r="O494" s="1" t="s">
        <v>492</v>
      </c>
      <c r="P494" s="1" t="s">
        <v>24147</v>
      </c>
      <c r="Q494" s="1" t="s">
        <v>24481</v>
      </c>
      <c r="R494" s="1" t="s">
        <v>14249</v>
      </c>
      <c r="S494" s="1" t="s">
        <v>492</v>
      </c>
      <c r="T494" s="1"/>
      <c r="U494" s="1"/>
      <c r="V494" s="1" t="s">
        <v>14261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14672</v>
      </c>
      <c r="F495" s="1" t="s">
        <v>15744</v>
      </c>
      <c r="G495" s="1" t="s">
        <v>16785</v>
      </c>
      <c r="H495" s="1" t="s">
        <v>17829</v>
      </c>
      <c r="I495" s="1" t="s">
        <v>10337</v>
      </c>
      <c r="J495" s="1"/>
      <c r="K495" s="1" t="s">
        <v>24136</v>
      </c>
      <c r="L495" s="1" t="s">
        <v>493</v>
      </c>
      <c r="M495" s="1" t="s">
        <v>12000</v>
      </c>
      <c r="N495" s="1" t="s">
        <v>13179</v>
      </c>
      <c r="O495" s="1" t="s">
        <v>493</v>
      </c>
      <c r="P495" s="1" t="s">
        <v>24147</v>
      </c>
      <c r="Q495" s="1" t="s">
        <v>24482</v>
      </c>
      <c r="R495" s="1" t="s">
        <v>14249</v>
      </c>
      <c r="S495" s="1" t="s">
        <v>493</v>
      </c>
      <c r="T495" s="1"/>
      <c r="U495" s="1"/>
      <c r="V495" s="1" t="s">
        <v>14261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14673</v>
      </c>
      <c r="F496" s="1" t="s">
        <v>15745</v>
      </c>
      <c r="G496" s="1" t="s">
        <v>16786</v>
      </c>
      <c r="H496" s="1" t="s">
        <v>17830</v>
      </c>
      <c r="I496" s="1" t="s">
        <v>10338</v>
      </c>
      <c r="J496" s="1"/>
      <c r="K496" s="1" t="s">
        <v>24136</v>
      </c>
      <c r="L496" s="1" t="s">
        <v>494</v>
      </c>
      <c r="M496" s="1" t="s">
        <v>12001</v>
      </c>
      <c r="N496" s="1" t="s">
        <v>13179</v>
      </c>
      <c r="O496" s="1" t="s">
        <v>494</v>
      </c>
      <c r="P496" s="1" t="s">
        <v>24147</v>
      </c>
      <c r="Q496" s="1" t="s">
        <v>24483</v>
      </c>
      <c r="R496" s="1" t="s">
        <v>14249</v>
      </c>
      <c r="S496" s="1" t="s">
        <v>494</v>
      </c>
      <c r="T496" s="1"/>
      <c r="U496" s="1"/>
      <c r="V496" s="1" t="s">
        <v>14261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14674</v>
      </c>
      <c r="F497" s="1" t="s">
        <v>15746</v>
      </c>
      <c r="G497" s="1" t="s">
        <v>16787</v>
      </c>
      <c r="H497" s="1" t="s">
        <v>17823</v>
      </c>
      <c r="I497" s="1" t="s">
        <v>10339</v>
      </c>
      <c r="J497" s="1"/>
      <c r="K497" s="1" t="s">
        <v>24136</v>
      </c>
      <c r="L497" s="1" t="s">
        <v>495</v>
      </c>
      <c r="M497" s="1" t="s">
        <v>12002</v>
      </c>
      <c r="N497" s="1" t="s">
        <v>13179</v>
      </c>
      <c r="O497" s="1" t="s">
        <v>495</v>
      </c>
      <c r="P497" s="1" t="s">
        <v>24147</v>
      </c>
      <c r="Q497" s="1" t="s">
        <v>24473</v>
      </c>
      <c r="R497" s="1" t="s">
        <v>14249</v>
      </c>
      <c r="S497" s="1" t="s">
        <v>495</v>
      </c>
      <c r="T497" s="1"/>
      <c r="U497" s="1"/>
      <c r="V497" s="1" t="s">
        <v>14261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14675</v>
      </c>
      <c r="F498" s="1" t="s">
        <v>15747</v>
      </c>
      <c r="G498" s="1" t="s">
        <v>16788</v>
      </c>
      <c r="H498" s="1" t="s">
        <v>17831</v>
      </c>
      <c r="I498" s="1" t="s">
        <v>10340</v>
      </c>
      <c r="J498" s="1"/>
      <c r="K498" s="1" t="s">
        <v>24136</v>
      </c>
      <c r="L498" s="1" t="s">
        <v>496</v>
      </c>
      <c r="M498" s="1" t="s">
        <v>12003</v>
      </c>
      <c r="N498" s="1" t="s">
        <v>13179</v>
      </c>
      <c r="O498" s="1" t="s">
        <v>496</v>
      </c>
      <c r="P498" s="1" t="s">
        <v>24147</v>
      </c>
      <c r="Q498" s="1" t="s">
        <v>24484</v>
      </c>
      <c r="R498" s="1" t="s">
        <v>14249</v>
      </c>
      <c r="S498" s="1" t="s">
        <v>496</v>
      </c>
      <c r="T498" s="1"/>
      <c r="U498" s="1"/>
      <c r="V498" s="1" t="s">
        <v>14261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7142</v>
      </c>
      <c r="H499" s="1" t="s">
        <v>8743</v>
      </c>
      <c r="I499" s="1" t="s">
        <v>10341</v>
      </c>
      <c r="J499" s="1"/>
      <c r="K499" s="1" t="s">
        <v>24136</v>
      </c>
      <c r="L499" s="1" t="s">
        <v>497</v>
      </c>
      <c r="M499" s="1" t="s">
        <v>12004</v>
      </c>
      <c r="N499" s="1" t="s">
        <v>13179</v>
      </c>
      <c r="O499" s="1" t="s">
        <v>497</v>
      </c>
      <c r="P499" s="1" t="s">
        <v>24147</v>
      </c>
      <c r="Q499" s="1" t="s">
        <v>24485</v>
      </c>
      <c r="R499" s="1" t="s">
        <v>14249</v>
      </c>
      <c r="S499" s="1" t="s">
        <v>497</v>
      </c>
      <c r="T499" s="1"/>
      <c r="U499" s="1"/>
      <c r="V499" s="1" t="s">
        <v>14261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14676</v>
      </c>
      <c r="F500" s="1" t="s">
        <v>15748</v>
      </c>
      <c r="G500" s="1" t="s">
        <v>14676</v>
      </c>
      <c r="H500" s="1" t="s">
        <v>17832</v>
      </c>
      <c r="I500" s="1" t="s">
        <v>10342</v>
      </c>
      <c r="J500" s="1"/>
      <c r="K500" s="1" t="s">
        <v>24136</v>
      </c>
      <c r="L500" s="1" t="s">
        <v>498</v>
      </c>
      <c r="M500" s="1" t="s">
        <v>12005</v>
      </c>
      <c r="N500" s="1" t="s">
        <v>13179</v>
      </c>
      <c r="O500" s="1" t="s">
        <v>498</v>
      </c>
      <c r="P500" s="1" t="s">
        <v>24147</v>
      </c>
      <c r="Q500" s="1" t="s">
        <v>24486</v>
      </c>
      <c r="R500" s="1" t="s">
        <v>14249</v>
      </c>
      <c r="S500" s="1" t="s">
        <v>498</v>
      </c>
      <c r="T500" s="1"/>
      <c r="U500" s="1"/>
      <c r="V500" s="1" t="s">
        <v>14261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14677</v>
      </c>
      <c r="F501" s="1" t="s">
        <v>15749</v>
      </c>
      <c r="G501" s="1" t="s">
        <v>16789</v>
      </c>
      <c r="H501" s="1" t="s">
        <v>15749</v>
      </c>
      <c r="I501" s="1" t="s">
        <v>10343</v>
      </c>
      <c r="J501" s="1"/>
      <c r="K501" s="1" t="s">
        <v>24136</v>
      </c>
      <c r="L501" s="1" t="s">
        <v>499</v>
      </c>
      <c r="M501" s="1" t="s">
        <v>12006</v>
      </c>
      <c r="N501" s="1" t="s">
        <v>13179</v>
      </c>
      <c r="O501" s="1" t="s">
        <v>499</v>
      </c>
      <c r="P501" s="1" t="s">
        <v>24147</v>
      </c>
      <c r="Q501" s="1" t="s">
        <v>24487</v>
      </c>
      <c r="R501" s="1" t="s">
        <v>14249</v>
      </c>
      <c r="S501" s="1" t="s">
        <v>499</v>
      </c>
      <c r="T501" s="1"/>
      <c r="U501" s="1"/>
      <c r="V501" s="1" t="s">
        <v>14261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7144</v>
      </c>
      <c r="H502" s="1" t="s">
        <v>8745</v>
      </c>
      <c r="I502" s="1" t="s">
        <v>10344</v>
      </c>
      <c r="J502" s="1"/>
      <c r="K502" s="1" t="s">
        <v>24136</v>
      </c>
      <c r="L502" s="1" t="s">
        <v>500</v>
      </c>
      <c r="M502" s="1" t="s">
        <v>12007</v>
      </c>
      <c r="N502" s="1" t="s">
        <v>13179</v>
      </c>
      <c r="O502" s="1" t="s">
        <v>500</v>
      </c>
      <c r="P502" s="1" t="s">
        <v>24147</v>
      </c>
      <c r="Q502" s="1" t="s">
        <v>24488</v>
      </c>
      <c r="R502" s="1" t="s">
        <v>14249</v>
      </c>
      <c r="S502" s="1" t="s">
        <v>500</v>
      </c>
      <c r="T502" s="1"/>
      <c r="U502" s="1"/>
      <c r="V502" s="1" t="s">
        <v>14261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14678</v>
      </c>
      <c r="F503" s="1" t="s">
        <v>15750</v>
      </c>
      <c r="G503" s="1" t="s">
        <v>16790</v>
      </c>
      <c r="H503" s="1" t="s">
        <v>17833</v>
      </c>
      <c r="I503" s="1" t="s">
        <v>10345</v>
      </c>
      <c r="J503" s="1"/>
      <c r="K503" s="1" t="s">
        <v>24136</v>
      </c>
      <c r="L503" s="1" t="s">
        <v>501</v>
      </c>
      <c r="M503" s="1" t="s">
        <v>12008</v>
      </c>
      <c r="N503" s="1" t="s">
        <v>13179</v>
      </c>
      <c r="O503" s="1" t="s">
        <v>501</v>
      </c>
      <c r="P503" s="1" t="s">
        <v>24147</v>
      </c>
      <c r="Q503" s="1" t="s">
        <v>24489</v>
      </c>
      <c r="R503" s="1" t="s">
        <v>14249</v>
      </c>
      <c r="S503" s="1" t="s">
        <v>501</v>
      </c>
      <c r="T503" s="1"/>
      <c r="U503" s="1"/>
      <c r="V503" s="1" t="s">
        <v>14261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14679</v>
      </c>
      <c r="F504" s="1" t="s">
        <v>15751</v>
      </c>
      <c r="G504" s="1" t="s">
        <v>16791</v>
      </c>
      <c r="H504" s="1" t="s">
        <v>17834</v>
      </c>
      <c r="I504" s="1" t="s">
        <v>10346</v>
      </c>
      <c r="J504" s="1"/>
      <c r="K504" s="1" t="s">
        <v>24136</v>
      </c>
      <c r="L504" s="1" t="s">
        <v>502</v>
      </c>
      <c r="M504" s="1" t="s">
        <v>12009</v>
      </c>
      <c r="N504" s="1" t="s">
        <v>13179</v>
      </c>
      <c r="O504" s="1" t="s">
        <v>502</v>
      </c>
      <c r="P504" s="1" t="s">
        <v>24147</v>
      </c>
      <c r="Q504" s="1" t="s">
        <v>24490</v>
      </c>
      <c r="R504" s="1" t="s">
        <v>14249</v>
      </c>
      <c r="S504" s="1" t="s">
        <v>502</v>
      </c>
      <c r="T504" s="1"/>
      <c r="U504" s="1"/>
      <c r="V504" s="1" t="s">
        <v>14261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14680</v>
      </c>
      <c r="F505" s="1" t="s">
        <v>15752</v>
      </c>
      <c r="G505" s="1" t="s">
        <v>16792</v>
      </c>
      <c r="H505" s="1" t="s">
        <v>17835</v>
      </c>
      <c r="I505" s="1" t="s">
        <v>10347</v>
      </c>
      <c r="J505" s="1"/>
      <c r="K505" s="1" t="s">
        <v>24136</v>
      </c>
      <c r="L505" s="1" t="s">
        <v>503</v>
      </c>
      <c r="M505" s="1" t="s">
        <v>12010</v>
      </c>
      <c r="N505" s="1" t="s">
        <v>13179</v>
      </c>
      <c r="O505" s="1" t="s">
        <v>503</v>
      </c>
      <c r="P505" s="1" t="s">
        <v>24147</v>
      </c>
      <c r="Q505" s="1" t="s">
        <v>24491</v>
      </c>
      <c r="R505" s="1" t="s">
        <v>14249</v>
      </c>
      <c r="S505" s="1" t="s">
        <v>503</v>
      </c>
      <c r="T505" s="1"/>
      <c r="U505" s="1"/>
      <c r="V505" s="1" t="s">
        <v>14261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7148</v>
      </c>
      <c r="H506" s="1" t="s">
        <v>8749</v>
      </c>
      <c r="I506" s="1" t="s">
        <v>10348</v>
      </c>
      <c r="J506" s="1"/>
      <c r="K506" s="1" t="s">
        <v>24136</v>
      </c>
      <c r="L506" s="1" t="s">
        <v>504</v>
      </c>
      <c r="M506" s="1" t="s">
        <v>12011</v>
      </c>
      <c r="N506" s="1" t="s">
        <v>13179</v>
      </c>
      <c r="O506" s="1" t="s">
        <v>504</v>
      </c>
      <c r="P506" s="1" t="s">
        <v>24147</v>
      </c>
      <c r="Q506" s="1" t="s">
        <v>24492</v>
      </c>
      <c r="R506" s="1" t="s">
        <v>14249</v>
      </c>
      <c r="S506" s="1" t="s">
        <v>504</v>
      </c>
      <c r="T506" s="1"/>
      <c r="U506" s="1"/>
      <c r="V506" s="1" t="s">
        <v>14261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7149</v>
      </c>
      <c r="H507" s="1" t="s">
        <v>8749</v>
      </c>
      <c r="I507" s="1" t="s">
        <v>10349</v>
      </c>
      <c r="J507" s="1"/>
      <c r="K507" s="1" t="s">
        <v>24136</v>
      </c>
      <c r="L507" s="1" t="s">
        <v>505</v>
      </c>
      <c r="M507" s="1" t="s">
        <v>12012</v>
      </c>
      <c r="N507" s="1" t="s">
        <v>13179</v>
      </c>
      <c r="O507" s="1" t="s">
        <v>505</v>
      </c>
      <c r="P507" s="1" t="s">
        <v>24147</v>
      </c>
      <c r="Q507" s="1" t="s">
        <v>24492</v>
      </c>
      <c r="R507" s="1" t="s">
        <v>14249</v>
      </c>
      <c r="S507" s="1" t="s">
        <v>505</v>
      </c>
      <c r="T507" s="1"/>
      <c r="U507" s="1"/>
      <c r="V507" s="1" t="s">
        <v>14261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14681</v>
      </c>
      <c r="F508" s="1" t="s">
        <v>15753</v>
      </c>
      <c r="G508" s="1" t="s">
        <v>16793</v>
      </c>
      <c r="H508" s="1" t="s">
        <v>17836</v>
      </c>
      <c r="I508" s="1" t="s">
        <v>10350</v>
      </c>
      <c r="J508" s="1"/>
      <c r="K508" s="1" t="s">
        <v>24136</v>
      </c>
      <c r="L508" s="1" t="s">
        <v>506</v>
      </c>
      <c r="M508" s="1" t="s">
        <v>12013</v>
      </c>
      <c r="N508" s="1" t="s">
        <v>13179</v>
      </c>
      <c r="O508" s="1" t="s">
        <v>506</v>
      </c>
      <c r="P508" s="1" t="s">
        <v>24147</v>
      </c>
      <c r="Q508" s="1" t="s">
        <v>24493</v>
      </c>
      <c r="R508" s="1" t="s">
        <v>14249</v>
      </c>
      <c r="S508" s="1" t="s">
        <v>506</v>
      </c>
      <c r="T508" s="1"/>
      <c r="U508" s="1"/>
      <c r="V508" s="1" t="s">
        <v>14261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14682</v>
      </c>
      <c r="F509" s="1" t="s">
        <v>15754</v>
      </c>
      <c r="G509" s="1" t="s">
        <v>16794</v>
      </c>
      <c r="H509" s="1" t="s">
        <v>17837</v>
      </c>
      <c r="I509" s="1" t="s">
        <v>10351</v>
      </c>
      <c r="J509" s="1"/>
      <c r="K509" s="1" t="s">
        <v>24136</v>
      </c>
      <c r="L509" s="1" t="s">
        <v>507</v>
      </c>
      <c r="M509" s="1" t="s">
        <v>12014</v>
      </c>
      <c r="N509" s="1" t="s">
        <v>13179</v>
      </c>
      <c r="O509" s="1" t="s">
        <v>507</v>
      </c>
      <c r="P509" s="1" t="s">
        <v>24147</v>
      </c>
      <c r="Q509" s="1" t="s">
        <v>24494</v>
      </c>
      <c r="R509" s="1" t="s">
        <v>14249</v>
      </c>
      <c r="S509" s="1" t="s">
        <v>507</v>
      </c>
      <c r="T509" s="1"/>
      <c r="U509" s="1"/>
      <c r="V509" s="1" t="s">
        <v>14261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7152</v>
      </c>
      <c r="H510" s="1" t="s">
        <v>8752</v>
      </c>
      <c r="I510" s="1" t="s">
        <v>10352</v>
      </c>
      <c r="J510" s="1"/>
      <c r="K510" s="1" t="s">
        <v>24136</v>
      </c>
      <c r="L510" s="1" t="s">
        <v>508</v>
      </c>
      <c r="M510" s="1" t="s">
        <v>12015</v>
      </c>
      <c r="N510" s="1" t="s">
        <v>13179</v>
      </c>
      <c r="O510" s="1" t="s">
        <v>508</v>
      </c>
      <c r="P510" s="1" t="s">
        <v>24147</v>
      </c>
      <c r="Q510" s="1" t="s">
        <v>24495</v>
      </c>
      <c r="R510" s="1" t="s">
        <v>14249</v>
      </c>
      <c r="S510" s="1" t="s">
        <v>508</v>
      </c>
      <c r="T510" s="1"/>
      <c r="U510" s="1"/>
      <c r="V510" s="1" t="s">
        <v>14261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7153</v>
      </c>
      <c r="H511" s="1" t="s">
        <v>8753</v>
      </c>
      <c r="I511" s="1" t="s">
        <v>10353</v>
      </c>
      <c r="J511" s="1"/>
      <c r="K511" s="1" t="s">
        <v>24136</v>
      </c>
      <c r="L511" s="1" t="s">
        <v>509</v>
      </c>
      <c r="M511" s="1" t="s">
        <v>12016</v>
      </c>
      <c r="N511" s="1" t="s">
        <v>13179</v>
      </c>
      <c r="O511" s="1" t="s">
        <v>509</v>
      </c>
      <c r="P511" s="1" t="s">
        <v>24147</v>
      </c>
      <c r="Q511" s="1" t="s">
        <v>24496</v>
      </c>
      <c r="R511" s="1" t="s">
        <v>14249</v>
      </c>
      <c r="S511" s="1" t="s">
        <v>509</v>
      </c>
      <c r="T511" s="1"/>
      <c r="U511" s="1"/>
      <c r="V511" s="1" t="s">
        <v>14261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14683</v>
      </c>
      <c r="F512" s="1" t="s">
        <v>15755</v>
      </c>
      <c r="G512" s="1" t="s">
        <v>16795</v>
      </c>
      <c r="H512" s="1" t="s">
        <v>17838</v>
      </c>
      <c r="I512" s="1" t="s">
        <v>10354</v>
      </c>
      <c r="J512" s="1"/>
      <c r="K512" s="1" t="s">
        <v>24136</v>
      </c>
      <c r="L512" s="1" t="s">
        <v>510</v>
      </c>
      <c r="M512" s="1" t="s">
        <v>12017</v>
      </c>
      <c r="N512" s="1" t="s">
        <v>13179</v>
      </c>
      <c r="O512" s="1" t="s">
        <v>510</v>
      </c>
      <c r="P512" s="1" t="s">
        <v>24147</v>
      </c>
      <c r="Q512" s="1" t="s">
        <v>24497</v>
      </c>
      <c r="R512" s="1" t="s">
        <v>14249</v>
      </c>
      <c r="S512" s="1" t="s">
        <v>510</v>
      </c>
      <c r="T512" s="1"/>
      <c r="U512" s="1"/>
      <c r="V512" s="1" t="s">
        <v>14261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7155</v>
      </c>
      <c r="H513" s="1" t="s">
        <v>8755</v>
      </c>
      <c r="I513" s="1" t="s">
        <v>10355</v>
      </c>
      <c r="J513" s="1"/>
      <c r="K513" s="1" t="s">
        <v>24136</v>
      </c>
      <c r="L513" s="1" t="s">
        <v>511</v>
      </c>
      <c r="M513" s="1" t="s">
        <v>12018</v>
      </c>
      <c r="N513" s="1" t="s">
        <v>13179</v>
      </c>
      <c r="O513" s="1" t="s">
        <v>511</v>
      </c>
      <c r="P513" s="1" t="s">
        <v>24147</v>
      </c>
      <c r="Q513" s="1" t="s">
        <v>24498</v>
      </c>
      <c r="R513" s="1" t="s">
        <v>14249</v>
      </c>
      <c r="S513" s="1" t="s">
        <v>511</v>
      </c>
      <c r="T513" s="1"/>
      <c r="U513" s="1"/>
      <c r="V513" s="1" t="s">
        <v>14261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14684</v>
      </c>
      <c r="F514" s="1" t="s">
        <v>15756</v>
      </c>
      <c r="G514" s="1" t="s">
        <v>16796</v>
      </c>
      <c r="H514" s="1" t="s">
        <v>17839</v>
      </c>
      <c r="I514" s="1" t="s">
        <v>10356</v>
      </c>
      <c r="J514" s="1"/>
      <c r="K514" s="1" t="s">
        <v>24136</v>
      </c>
      <c r="L514" s="1" t="s">
        <v>512</v>
      </c>
      <c r="M514" s="1" t="s">
        <v>12019</v>
      </c>
      <c r="N514" s="1" t="s">
        <v>13179</v>
      </c>
      <c r="O514" s="1" t="s">
        <v>512</v>
      </c>
      <c r="P514" s="1" t="s">
        <v>24147</v>
      </c>
      <c r="Q514" s="1" t="s">
        <v>24499</v>
      </c>
      <c r="R514" s="1" t="s">
        <v>14249</v>
      </c>
      <c r="S514" s="1" t="s">
        <v>512</v>
      </c>
      <c r="T514" s="1"/>
      <c r="U514" s="1"/>
      <c r="V514" s="1" t="s">
        <v>14261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14685</v>
      </c>
      <c r="F515" s="1" t="s">
        <v>15757</v>
      </c>
      <c r="G515" s="1" t="s">
        <v>16797</v>
      </c>
      <c r="H515" s="1" t="s">
        <v>17840</v>
      </c>
      <c r="I515" s="1" t="s">
        <v>10357</v>
      </c>
      <c r="J515" s="1"/>
      <c r="K515" s="1" t="s">
        <v>24136</v>
      </c>
      <c r="L515" s="1" t="s">
        <v>513</v>
      </c>
      <c r="M515" s="1" t="s">
        <v>12020</v>
      </c>
      <c r="N515" s="1" t="s">
        <v>13179</v>
      </c>
      <c r="O515" s="1" t="s">
        <v>513</v>
      </c>
      <c r="P515" s="1" t="s">
        <v>24147</v>
      </c>
      <c r="Q515" s="1" t="s">
        <v>24500</v>
      </c>
      <c r="R515" s="1" t="s">
        <v>14249</v>
      </c>
      <c r="S515" s="1" t="s">
        <v>513</v>
      </c>
      <c r="T515" s="1"/>
      <c r="U515" s="1"/>
      <c r="V515" s="1" t="s">
        <v>14261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14686</v>
      </c>
      <c r="F516" s="1" t="s">
        <v>15758</v>
      </c>
      <c r="G516" s="1" t="s">
        <v>16798</v>
      </c>
      <c r="H516" s="1" t="s">
        <v>17841</v>
      </c>
      <c r="I516" s="1" t="s">
        <v>10358</v>
      </c>
      <c r="J516" s="1"/>
      <c r="K516" s="1" t="s">
        <v>24136</v>
      </c>
      <c r="L516" s="1" t="s">
        <v>514</v>
      </c>
      <c r="M516" s="1" t="s">
        <v>12021</v>
      </c>
      <c r="N516" s="1" t="s">
        <v>13179</v>
      </c>
      <c r="O516" s="1" t="s">
        <v>514</v>
      </c>
      <c r="P516" s="1" t="s">
        <v>24147</v>
      </c>
      <c r="Q516" s="1" t="s">
        <v>24501</v>
      </c>
      <c r="R516" s="1" t="s">
        <v>14249</v>
      </c>
      <c r="S516" s="1" t="s">
        <v>514</v>
      </c>
      <c r="T516" s="1"/>
      <c r="U516" s="1"/>
      <c r="V516" s="1" t="s">
        <v>14261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14687</v>
      </c>
      <c r="F517" s="1" t="s">
        <v>15759</v>
      </c>
      <c r="G517" s="1" t="s">
        <v>16799</v>
      </c>
      <c r="H517" s="1" t="s">
        <v>17842</v>
      </c>
      <c r="I517" s="1" t="s">
        <v>10359</v>
      </c>
      <c r="J517" s="1"/>
      <c r="K517" s="1" t="s">
        <v>24136</v>
      </c>
      <c r="L517" s="1" t="s">
        <v>515</v>
      </c>
      <c r="M517" s="1" t="s">
        <v>12022</v>
      </c>
      <c r="N517" s="1" t="s">
        <v>13179</v>
      </c>
      <c r="O517" s="1" t="s">
        <v>515</v>
      </c>
      <c r="P517" s="1" t="s">
        <v>24147</v>
      </c>
      <c r="Q517" s="1" t="s">
        <v>24502</v>
      </c>
      <c r="R517" s="1" t="s">
        <v>14249</v>
      </c>
      <c r="S517" s="1" t="s">
        <v>515</v>
      </c>
      <c r="T517" s="1"/>
      <c r="U517" s="1"/>
      <c r="V517" s="1" t="s">
        <v>14261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14688</v>
      </c>
      <c r="F518" s="1" t="s">
        <v>15760</v>
      </c>
      <c r="G518" s="1" t="s">
        <v>16800</v>
      </c>
      <c r="H518" s="1" t="s">
        <v>17843</v>
      </c>
      <c r="I518" s="1" t="s">
        <v>10360</v>
      </c>
      <c r="J518" s="1"/>
      <c r="K518" s="1" t="s">
        <v>24136</v>
      </c>
      <c r="L518" s="1" t="s">
        <v>516</v>
      </c>
      <c r="M518" s="1" t="s">
        <v>12023</v>
      </c>
      <c r="N518" s="1" t="s">
        <v>13179</v>
      </c>
      <c r="O518" s="1" t="s">
        <v>516</v>
      </c>
      <c r="P518" s="1" t="s">
        <v>24147</v>
      </c>
      <c r="Q518" s="1" t="s">
        <v>24503</v>
      </c>
      <c r="R518" s="1" t="s">
        <v>14249</v>
      </c>
      <c r="S518" s="1" t="s">
        <v>516</v>
      </c>
      <c r="T518" s="1"/>
      <c r="U518" s="1"/>
      <c r="V518" s="1" t="s">
        <v>14261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7161</v>
      </c>
      <c r="H519" s="1" t="s">
        <v>8761</v>
      </c>
      <c r="I519" s="1" t="s">
        <v>10361</v>
      </c>
      <c r="J519" s="1"/>
      <c r="K519" s="1" t="s">
        <v>24136</v>
      </c>
      <c r="L519" s="1" t="s">
        <v>517</v>
      </c>
      <c r="M519" s="1" t="s">
        <v>12024</v>
      </c>
      <c r="N519" s="1" t="s">
        <v>13179</v>
      </c>
      <c r="O519" s="1" t="s">
        <v>517</v>
      </c>
      <c r="P519" s="1" t="s">
        <v>24147</v>
      </c>
      <c r="Q519" s="1" t="s">
        <v>24504</v>
      </c>
      <c r="R519" s="1" t="s">
        <v>14249</v>
      </c>
      <c r="S519" s="1" t="s">
        <v>517</v>
      </c>
      <c r="T519" s="1"/>
      <c r="U519" s="1"/>
      <c r="V519" s="1" t="s">
        <v>14261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14689</v>
      </c>
      <c r="F520" s="1" t="s">
        <v>15761</v>
      </c>
      <c r="G520" s="1" t="s">
        <v>16801</v>
      </c>
      <c r="H520" s="1" t="s">
        <v>17844</v>
      </c>
      <c r="I520" s="1" t="s">
        <v>10362</v>
      </c>
      <c r="J520" s="1"/>
      <c r="K520" s="1" t="s">
        <v>24136</v>
      </c>
      <c r="L520" s="1" t="s">
        <v>518</v>
      </c>
      <c r="M520" s="1" t="s">
        <v>12025</v>
      </c>
      <c r="N520" s="1" t="s">
        <v>13179</v>
      </c>
      <c r="O520" s="1" t="s">
        <v>518</v>
      </c>
      <c r="P520" s="1" t="s">
        <v>24147</v>
      </c>
      <c r="Q520" s="1" t="s">
        <v>24505</v>
      </c>
      <c r="R520" s="1" t="s">
        <v>14249</v>
      </c>
      <c r="S520" s="1" t="s">
        <v>518</v>
      </c>
      <c r="T520" s="1"/>
      <c r="U520" s="1"/>
      <c r="V520" s="1" t="s">
        <v>14261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7163</v>
      </c>
      <c r="H521" s="1" t="s">
        <v>8763</v>
      </c>
      <c r="I521" s="1" t="s">
        <v>10363</v>
      </c>
      <c r="J521" s="1"/>
      <c r="K521" s="1" t="s">
        <v>24136</v>
      </c>
      <c r="L521" s="1" t="s">
        <v>519</v>
      </c>
      <c r="M521" s="1" t="s">
        <v>12026</v>
      </c>
      <c r="N521" s="1" t="s">
        <v>13179</v>
      </c>
      <c r="O521" s="1" t="s">
        <v>519</v>
      </c>
      <c r="P521" s="1" t="s">
        <v>24147</v>
      </c>
      <c r="Q521" s="1" t="s">
        <v>24506</v>
      </c>
      <c r="R521" s="1" t="s">
        <v>14249</v>
      </c>
      <c r="S521" s="1" t="s">
        <v>519</v>
      </c>
      <c r="T521" s="1"/>
      <c r="U521" s="1"/>
      <c r="V521" s="1" t="s">
        <v>14261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14690</v>
      </c>
      <c r="F522" s="1" t="s">
        <v>15762</v>
      </c>
      <c r="G522" s="1" t="s">
        <v>16802</v>
      </c>
      <c r="H522" s="1" t="s">
        <v>17845</v>
      </c>
      <c r="I522" s="1" t="s">
        <v>10364</v>
      </c>
      <c r="J522" s="1"/>
      <c r="K522" s="1" t="s">
        <v>24136</v>
      </c>
      <c r="L522" s="1" t="s">
        <v>520</v>
      </c>
      <c r="M522" s="1" t="s">
        <v>12027</v>
      </c>
      <c r="N522" s="1" t="s">
        <v>13179</v>
      </c>
      <c r="O522" s="1" t="s">
        <v>520</v>
      </c>
      <c r="P522" s="1" t="s">
        <v>24147</v>
      </c>
      <c r="Q522" s="1" t="s">
        <v>24507</v>
      </c>
      <c r="R522" s="1" t="s">
        <v>14249</v>
      </c>
      <c r="S522" s="1" t="s">
        <v>520</v>
      </c>
      <c r="T522" s="1"/>
      <c r="U522" s="1"/>
      <c r="V522" s="1" t="s">
        <v>14261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14691</v>
      </c>
      <c r="F523" s="1" t="s">
        <v>15763</v>
      </c>
      <c r="G523" s="1" t="s">
        <v>16803</v>
      </c>
      <c r="H523" s="1" t="s">
        <v>17846</v>
      </c>
      <c r="I523" s="1" t="s">
        <v>10365</v>
      </c>
      <c r="J523" s="1"/>
      <c r="K523" s="1" t="s">
        <v>24136</v>
      </c>
      <c r="L523" s="1" t="s">
        <v>521</v>
      </c>
      <c r="M523" s="1" t="s">
        <v>12028</v>
      </c>
      <c r="N523" s="1" t="s">
        <v>13179</v>
      </c>
      <c r="O523" s="1" t="s">
        <v>521</v>
      </c>
      <c r="P523" s="1" t="s">
        <v>24147</v>
      </c>
      <c r="Q523" s="1" t="s">
        <v>24508</v>
      </c>
      <c r="R523" s="1" t="s">
        <v>14249</v>
      </c>
      <c r="S523" s="1" t="s">
        <v>521</v>
      </c>
      <c r="T523" s="1"/>
      <c r="U523" s="1"/>
      <c r="V523" s="1" t="s">
        <v>14261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14692</v>
      </c>
      <c r="F524" s="1" t="s">
        <v>15764</v>
      </c>
      <c r="G524" s="1" t="s">
        <v>16804</v>
      </c>
      <c r="H524" s="1" t="s">
        <v>17847</v>
      </c>
      <c r="I524" s="1" t="s">
        <v>10366</v>
      </c>
      <c r="J524" s="1"/>
      <c r="K524" s="1" t="s">
        <v>24136</v>
      </c>
      <c r="L524" s="1" t="s">
        <v>522</v>
      </c>
      <c r="M524" s="1" t="s">
        <v>12029</v>
      </c>
      <c r="N524" s="1" t="s">
        <v>13179</v>
      </c>
      <c r="O524" s="1" t="s">
        <v>522</v>
      </c>
      <c r="P524" s="1" t="s">
        <v>24147</v>
      </c>
      <c r="Q524" s="1" t="s">
        <v>24509</v>
      </c>
      <c r="R524" s="1" t="s">
        <v>14249</v>
      </c>
      <c r="S524" s="1" t="s">
        <v>522</v>
      </c>
      <c r="T524" s="1"/>
      <c r="U524" s="1"/>
      <c r="V524" s="1" t="s">
        <v>14261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5560</v>
      </c>
      <c r="G525" s="1" t="s">
        <v>7167</v>
      </c>
      <c r="H525" s="1" t="s">
        <v>8767</v>
      </c>
      <c r="I525" s="1" t="s">
        <v>10367</v>
      </c>
      <c r="J525" s="1"/>
      <c r="K525" s="1" t="s">
        <v>24136</v>
      </c>
      <c r="L525" s="1" t="s">
        <v>523</v>
      </c>
      <c r="M525" s="1" t="s">
        <v>12030</v>
      </c>
      <c r="N525" s="1" t="s">
        <v>13179</v>
      </c>
      <c r="O525" s="1" t="s">
        <v>523</v>
      </c>
      <c r="P525" s="1" t="s">
        <v>24147</v>
      </c>
      <c r="Q525" s="1" t="s">
        <v>24510</v>
      </c>
      <c r="R525" s="1" t="s">
        <v>14249</v>
      </c>
      <c r="S525" s="1" t="s">
        <v>523</v>
      </c>
      <c r="T525" s="1"/>
      <c r="U525" s="1"/>
      <c r="V525" s="1" t="s">
        <v>14261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14693</v>
      </c>
      <c r="F526" s="1" t="s">
        <v>15765</v>
      </c>
      <c r="G526" s="1" t="s">
        <v>16805</v>
      </c>
      <c r="H526" s="1" t="s">
        <v>17848</v>
      </c>
      <c r="I526" s="1" t="s">
        <v>10368</v>
      </c>
      <c r="J526" s="1"/>
      <c r="K526" s="1" t="s">
        <v>24136</v>
      </c>
      <c r="L526" s="1" t="s">
        <v>524</v>
      </c>
      <c r="M526" s="1" t="s">
        <v>12031</v>
      </c>
      <c r="N526" s="1" t="s">
        <v>13179</v>
      </c>
      <c r="O526" s="1" t="s">
        <v>524</v>
      </c>
      <c r="P526" s="1" t="s">
        <v>24147</v>
      </c>
      <c r="Q526" s="1" t="s">
        <v>24511</v>
      </c>
      <c r="R526" s="1" t="s">
        <v>14249</v>
      </c>
      <c r="S526" s="1" t="s">
        <v>524</v>
      </c>
      <c r="T526" s="1"/>
      <c r="U526" s="1"/>
      <c r="V526" s="1" t="s">
        <v>14261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14694</v>
      </c>
      <c r="F527" s="1" t="s">
        <v>15766</v>
      </c>
      <c r="G527" s="1" t="s">
        <v>16806</v>
      </c>
      <c r="H527" s="1" t="s">
        <v>17849</v>
      </c>
      <c r="I527" s="1" t="s">
        <v>10369</v>
      </c>
      <c r="J527" s="1"/>
      <c r="K527" s="1" t="s">
        <v>24136</v>
      </c>
      <c r="L527" s="1" t="s">
        <v>525</v>
      </c>
      <c r="M527" s="1" t="s">
        <v>12032</v>
      </c>
      <c r="N527" s="1" t="s">
        <v>13179</v>
      </c>
      <c r="O527" s="1" t="s">
        <v>525</v>
      </c>
      <c r="P527" s="1" t="s">
        <v>24147</v>
      </c>
      <c r="Q527" s="1" t="s">
        <v>24512</v>
      </c>
      <c r="R527" s="1" t="s">
        <v>14249</v>
      </c>
      <c r="S527" s="1" t="s">
        <v>525</v>
      </c>
      <c r="T527" s="1"/>
      <c r="U527" s="1"/>
      <c r="V527" s="1" t="s">
        <v>14261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14695</v>
      </c>
      <c r="F528" s="1" t="s">
        <v>15767</v>
      </c>
      <c r="G528" s="1" t="s">
        <v>16807</v>
      </c>
      <c r="H528" s="1" t="s">
        <v>17850</v>
      </c>
      <c r="I528" s="1" t="s">
        <v>10370</v>
      </c>
      <c r="J528" s="1"/>
      <c r="K528" s="1" t="s">
        <v>24136</v>
      </c>
      <c r="L528" s="1" t="s">
        <v>526</v>
      </c>
      <c r="M528" s="1" t="s">
        <v>12033</v>
      </c>
      <c r="N528" s="1" t="s">
        <v>13179</v>
      </c>
      <c r="O528" s="1" t="s">
        <v>526</v>
      </c>
      <c r="P528" s="1" t="s">
        <v>24147</v>
      </c>
      <c r="Q528" s="1" t="s">
        <v>24513</v>
      </c>
      <c r="R528" s="1" t="s">
        <v>14249</v>
      </c>
      <c r="S528" s="1" t="s">
        <v>526</v>
      </c>
      <c r="T528" s="1"/>
      <c r="U528" s="1"/>
      <c r="V528" s="1" t="s">
        <v>14261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5564</v>
      </c>
      <c r="G529" s="1" t="s">
        <v>7171</v>
      </c>
      <c r="H529" s="1" t="s">
        <v>8771</v>
      </c>
      <c r="I529" s="1" t="s">
        <v>10371</v>
      </c>
      <c r="J529" s="1"/>
      <c r="K529" s="1" t="s">
        <v>24136</v>
      </c>
      <c r="L529" s="1" t="s">
        <v>527</v>
      </c>
      <c r="M529" s="1" t="s">
        <v>12034</v>
      </c>
      <c r="N529" s="1" t="s">
        <v>13179</v>
      </c>
      <c r="O529" s="1" t="s">
        <v>527</v>
      </c>
      <c r="P529" s="1" t="s">
        <v>24147</v>
      </c>
      <c r="Q529" s="1" t="s">
        <v>24514</v>
      </c>
      <c r="R529" s="1" t="s">
        <v>14249</v>
      </c>
      <c r="S529" s="1" t="s">
        <v>527</v>
      </c>
      <c r="T529" s="1"/>
      <c r="U529" s="1"/>
      <c r="V529" s="1" t="s">
        <v>14261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14696</v>
      </c>
      <c r="F530" s="1" t="s">
        <v>14696</v>
      </c>
      <c r="G530" s="1" t="s">
        <v>16808</v>
      </c>
      <c r="H530" s="1" t="s">
        <v>17851</v>
      </c>
      <c r="I530" s="1" t="s">
        <v>10372</v>
      </c>
      <c r="J530" s="1"/>
      <c r="K530" s="1" t="s">
        <v>24136</v>
      </c>
      <c r="L530" s="1" t="s">
        <v>528</v>
      </c>
      <c r="M530" s="1" t="s">
        <v>12035</v>
      </c>
      <c r="N530" s="1" t="s">
        <v>13179</v>
      </c>
      <c r="O530" s="1" t="s">
        <v>528</v>
      </c>
      <c r="P530" s="1" t="s">
        <v>24147</v>
      </c>
      <c r="Q530" s="1" t="s">
        <v>24515</v>
      </c>
      <c r="R530" s="1" t="s">
        <v>14249</v>
      </c>
      <c r="S530" s="1" t="s">
        <v>528</v>
      </c>
      <c r="T530" s="1"/>
      <c r="U530" s="1"/>
      <c r="V530" s="1" t="s">
        <v>14261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14697</v>
      </c>
      <c r="F531" s="1" t="s">
        <v>15768</v>
      </c>
      <c r="G531" s="1" t="s">
        <v>16809</v>
      </c>
      <c r="H531" s="1" t="s">
        <v>17852</v>
      </c>
      <c r="I531" s="1" t="s">
        <v>10373</v>
      </c>
      <c r="J531" s="1"/>
      <c r="K531" s="1" t="s">
        <v>24136</v>
      </c>
      <c r="L531" s="1" t="s">
        <v>529</v>
      </c>
      <c r="M531" s="1" t="s">
        <v>12036</v>
      </c>
      <c r="N531" s="1" t="s">
        <v>13179</v>
      </c>
      <c r="O531" s="1" t="s">
        <v>529</v>
      </c>
      <c r="P531" s="1" t="s">
        <v>24147</v>
      </c>
      <c r="Q531" s="1" t="s">
        <v>24516</v>
      </c>
      <c r="R531" s="1" t="s">
        <v>14249</v>
      </c>
      <c r="S531" s="1" t="s">
        <v>529</v>
      </c>
      <c r="T531" s="1"/>
      <c r="U531" s="1"/>
      <c r="V531" s="1" t="s">
        <v>14261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14698</v>
      </c>
      <c r="F532" s="1" t="s">
        <v>15769</v>
      </c>
      <c r="G532" s="1" t="s">
        <v>16810</v>
      </c>
      <c r="H532" s="1" t="s">
        <v>17853</v>
      </c>
      <c r="I532" s="1" t="s">
        <v>10374</v>
      </c>
      <c r="J532" s="1"/>
      <c r="K532" s="1" t="s">
        <v>24136</v>
      </c>
      <c r="L532" s="1" t="s">
        <v>530</v>
      </c>
      <c r="M532" s="1" t="s">
        <v>12037</v>
      </c>
      <c r="N532" s="1" t="s">
        <v>13179</v>
      </c>
      <c r="O532" s="1" t="s">
        <v>530</v>
      </c>
      <c r="P532" s="1" t="s">
        <v>24147</v>
      </c>
      <c r="Q532" s="1" t="s">
        <v>24517</v>
      </c>
      <c r="R532" s="1" t="s">
        <v>14249</v>
      </c>
      <c r="S532" s="1" t="s">
        <v>530</v>
      </c>
      <c r="T532" s="1"/>
      <c r="U532" s="1"/>
      <c r="V532" s="1" t="s">
        <v>14261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14699</v>
      </c>
      <c r="F533" s="1" t="s">
        <v>15770</v>
      </c>
      <c r="G533" s="1" t="s">
        <v>16811</v>
      </c>
      <c r="H533" s="1" t="s">
        <v>17854</v>
      </c>
      <c r="I533" s="1" t="s">
        <v>10375</v>
      </c>
      <c r="J533" s="1"/>
      <c r="K533" s="1" t="s">
        <v>24136</v>
      </c>
      <c r="L533" s="1" t="s">
        <v>531</v>
      </c>
      <c r="M533" s="1" t="s">
        <v>12038</v>
      </c>
      <c r="N533" s="1" t="s">
        <v>13179</v>
      </c>
      <c r="O533" s="1" t="s">
        <v>531</v>
      </c>
      <c r="P533" s="1" t="s">
        <v>24147</v>
      </c>
      <c r="Q533" s="1" t="s">
        <v>24518</v>
      </c>
      <c r="R533" s="1" t="s">
        <v>14249</v>
      </c>
      <c r="S533" s="1" t="s">
        <v>531</v>
      </c>
      <c r="T533" s="1"/>
      <c r="U533" s="1"/>
      <c r="V533" s="1" t="s">
        <v>14261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14700</v>
      </c>
      <c r="F534" s="1" t="s">
        <v>15771</v>
      </c>
      <c r="G534" s="1" t="s">
        <v>16812</v>
      </c>
      <c r="H534" s="1" t="s">
        <v>17855</v>
      </c>
      <c r="I534" s="1" t="s">
        <v>10376</v>
      </c>
      <c r="J534" s="1"/>
      <c r="K534" s="1" t="s">
        <v>24136</v>
      </c>
      <c r="L534" s="1" t="s">
        <v>532</v>
      </c>
      <c r="M534" s="1" t="s">
        <v>12039</v>
      </c>
      <c r="N534" s="1" t="s">
        <v>13179</v>
      </c>
      <c r="O534" s="1" t="s">
        <v>532</v>
      </c>
      <c r="P534" s="1" t="s">
        <v>24147</v>
      </c>
      <c r="Q534" s="1" t="s">
        <v>24519</v>
      </c>
      <c r="R534" s="1" t="s">
        <v>14249</v>
      </c>
      <c r="S534" s="1" t="s">
        <v>532</v>
      </c>
      <c r="T534" s="1"/>
      <c r="U534" s="1"/>
      <c r="V534" s="1" t="s">
        <v>14261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7177</v>
      </c>
      <c r="H535" s="1" t="s">
        <v>8777</v>
      </c>
      <c r="I535" s="1" t="s">
        <v>10377</v>
      </c>
      <c r="J535" s="1"/>
      <c r="K535" s="1" t="s">
        <v>24136</v>
      </c>
      <c r="L535" s="1" t="s">
        <v>533</v>
      </c>
      <c r="M535" s="1" t="s">
        <v>12040</v>
      </c>
      <c r="N535" s="1" t="s">
        <v>13179</v>
      </c>
      <c r="O535" s="1" t="s">
        <v>533</v>
      </c>
      <c r="P535" s="1" t="s">
        <v>24147</v>
      </c>
      <c r="Q535" s="1" t="s">
        <v>24520</v>
      </c>
      <c r="R535" s="1" t="s">
        <v>14249</v>
      </c>
      <c r="S535" s="1" t="s">
        <v>533</v>
      </c>
      <c r="T535" s="1"/>
      <c r="U535" s="1"/>
      <c r="V535" s="1" t="s">
        <v>14261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14701</v>
      </c>
      <c r="F536" s="1" t="s">
        <v>15772</v>
      </c>
      <c r="G536" s="1" t="s">
        <v>16813</v>
      </c>
      <c r="H536" s="1" t="s">
        <v>17856</v>
      </c>
      <c r="I536" s="1" t="s">
        <v>10378</v>
      </c>
      <c r="J536" s="1"/>
      <c r="K536" s="1" t="s">
        <v>24136</v>
      </c>
      <c r="L536" s="1" t="s">
        <v>534</v>
      </c>
      <c r="M536" s="1" t="s">
        <v>12041</v>
      </c>
      <c r="N536" s="1" t="s">
        <v>13179</v>
      </c>
      <c r="O536" s="1" t="s">
        <v>534</v>
      </c>
      <c r="P536" s="1" t="s">
        <v>24147</v>
      </c>
      <c r="Q536" s="1" t="s">
        <v>24521</v>
      </c>
      <c r="R536" s="1" t="s">
        <v>14249</v>
      </c>
      <c r="S536" s="1" t="s">
        <v>534</v>
      </c>
      <c r="T536" s="1"/>
      <c r="U536" s="1"/>
      <c r="V536" s="1" t="s">
        <v>14261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14702</v>
      </c>
      <c r="F537" s="1" t="s">
        <v>15773</v>
      </c>
      <c r="G537" s="1" t="s">
        <v>16814</v>
      </c>
      <c r="H537" s="1" t="s">
        <v>17857</v>
      </c>
      <c r="I537" s="1" t="s">
        <v>10379</v>
      </c>
      <c r="J537" s="1"/>
      <c r="K537" s="1" t="s">
        <v>24136</v>
      </c>
      <c r="L537" s="1" t="s">
        <v>535</v>
      </c>
      <c r="M537" s="1" t="s">
        <v>12042</v>
      </c>
      <c r="N537" s="1" t="s">
        <v>13179</v>
      </c>
      <c r="O537" s="1" t="s">
        <v>535</v>
      </c>
      <c r="P537" s="1" t="s">
        <v>24147</v>
      </c>
      <c r="Q537" s="1" t="s">
        <v>24522</v>
      </c>
      <c r="R537" s="1" t="s">
        <v>14249</v>
      </c>
      <c r="S537" s="1" t="s">
        <v>535</v>
      </c>
      <c r="T537" s="1"/>
      <c r="U537" s="1"/>
      <c r="V537" s="1" t="s">
        <v>14261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14703</v>
      </c>
      <c r="F538" s="1" t="s">
        <v>14703</v>
      </c>
      <c r="G538" s="1" t="s">
        <v>16815</v>
      </c>
      <c r="H538" s="1" t="s">
        <v>17858</v>
      </c>
      <c r="I538" s="1" t="s">
        <v>10380</v>
      </c>
      <c r="J538" s="1"/>
      <c r="K538" s="1" t="s">
        <v>24136</v>
      </c>
      <c r="L538" s="1" t="s">
        <v>536</v>
      </c>
      <c r="M538" s="1" t="s">
        <v>12043</v>
      </c>
      <c r="N538" s="1" t="s">
        <v>13179</v>
      </c>
      <c r="O538" s="1" t="s">
        <v>536</v>
      </c>
      <c r="P538" s="1" t="s">
        <v>24147</v>
      </c>
      <c r="Q538" s="1" t="s">
        <v>24523</v>
      </c>
      <c r="R538" s="1" t="s">
        <v>14249</v>
      </c>
      <c r="S538" s="1" t="s">
        <v>536</v>
      </c>
      <c r="T538" s="1"/>
      <c r="U538" s="1"/>
      <c r="V538" s="1" t="s">
        <v>14261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14704</v>
      </c>
      <c r="F539" s="1" t="s">
        <v>15774</v>
      </c>
      <c r="G539" s="1" t="s">
        <v>16816</v>
      </c>
      <c r="H539" s="1" t="s">
        <v>17859</v>
      </c>
      <c r="I539" s="1" t="s">
        <v>10381</v>
      </c>
      <c r="J539" s="1"/>
      <c r="K539" s="1" t="s">
        <v>24136</v>
      </c>
      <c r="L539" s="1" t="s">
        <v>537</v>
      </c>
      <c r="M539" s="1" t="s">
        <v>12044</v>
      </c>
      <c r="N539" s="1" t="s">
        <v>13179</v>
      </c>
      <c r="O539" s="1" t="s">
        <v>537</v>
      </c>
      <c r="P539" s="1" t="s">
        <v>24147</v>
      </c>
      <c r="Q539" s="1" t="s">
        <v>24524</v>
      </c>
      <c r="R539" s="1" t="s">
        <v>14249</v>
      </c>
      <c r="S539" s="1" t="s">
        <v>537</v>
      </c>
      <c r="T539" s="1"/>
      <c r="U539" s="1"/>
      <c r="V539" s="1" t="s">
        <v>14261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14705</v>
      </c>
      <c r="F540" s="1" t="s">
        <v>14705</v>
      </c>
      <c r="G540" s="1" t="s">
        <v>16817</v>
      </c>
      <c r="H540" s="1" t="s">
        <v>17860</v>
      </c>
      <c r="I540" s="1" t="s">
        <v>10382</v>
      </c>
      <c r="J540" s="1"/>
      <c r="K540" s="1" t="s">
        <v>24136</v>
      </c>
      <c r="L540" s="1" t="s">
        <v>538</v>
      </c>
      <c r="M540" s="1" t="s">
        <v>12045</v>
      </c>
      <c r="N540" s="1" t="s">
        <v>13179</v>
      </c>
      <c r="O540" s="1" t="s">
        <v>538</v>
      </c>
      <c r="P540" s="1" t="s">
        <v>24147</v>
      </c>
      <c r="Q540" s="1" t="s">
        <v>24525</v>
      </c>
      <c r="R540" s="1" t="s">
        <v>14249</v>
      </c>
      <c r="S540" s="1" t="s">
        <v>538</v>
      </c>
      <c r="T540" s="1"/>
      <c r="U540" s="1"/>
      <c r="V540" s="1" t="s">
        <v>14261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14706</v>
      </c>
      <c r="F541" s="1" t="s">
        <v>15775</v>
      </c>
      <c r="G541" s="1" t="s">
        <v>16818</v>
      </c>
      <c r="H541" s="1" t="s">
        <v>17861</v>
      </c>
      <c r="I541" s="1" t="s">
        <v>10383</v>
      </c>
      <c r="J541" s="1"/>
      <c r="K541" s="1" t="s">
        <v>24136</v>
      </c>
      <c r="L541" s="1" t="s">
        <v>539</v>
      </c>
      <c r="M541" s="1" t="s">
        <v>12046</v>
      </c>
      <c r="N541" s="1" t="s">
        <v>13179</v>
      </c>
      <c r="O541" s="1" t="s">
        <v>539</v>
      </c>
      <c r="P541" s="1" t="s">
        <v>24147</v>
      </c>
      <c r="Q541" s="1" t="s">
        <v>24526</v>
      </c>
      <c r="R541" s="1" t="s">
        <v>14249</v>
      </c>
      <c r="S541" s="1" t="s">
        <v>539</v>
      </c>
      <c r="T541" s="1"/>
      <c r="U541" s="1"/>
      <c r="V541" s="1" t="s">
        <v>14261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14707</v>
      </c>
      <c r="F542" s="1" t="s">
        <v>15776</v>
      </c>
      <c r="G542" s="1" t="s">
        <v>16819</v>
      </c>
      <c r="H542" s="1" t="s">
        <v>17862</v>
      </c>
      <c r="I542" s="1" t="s">
        <v>10384</v>
      </c>
      <c r="J542" s="1"/>
      <c r="K542" s="1" t="s">
        <v>24136</v>
      </c>
      <c r="L542" s="1" t="s">
        <v>540</v>
      </c>
      <c r="M542" s="1" t="s">
        <v>12047</v>
      </c>
      <c r="N542" s="1" t="s">
        <v>13179</v>
      </c>
      <c r="O542" s="1" t="s">
        <v>540</v>
      </c>
      <c r="P542" s="1" t="s">
        <v>24147</v>
      </c>
      <c r="Q542" s="1" t="s">
        <v>24527</v>
      </c>
      <c r="R542" s="1" t="s">
        <v>14249</v>
      </c>
      <c r="S542" s="1" t="s">
        <v>540</v>
      </c>
      <c r="T542" s="1"/>
      <c r="U542" s="1"/>
      <c r="V542" s="1" t="s">
        <v>14261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14708</v>
      </c>
      <c r="F543" s="1" t="s">
        <v>15777</v>
      </c>
      <c r="G543" s="1" t="s">
        <v>16820</v>
      </c>
      <c r="H543" s="1" t="s">
        <v>17860</v>
      </c>
      <c r="I543" s="1" t="s">
        <v>10385</v>
      </c>
      <c r="J543" s="1"/>
      <c r="K543" s="1" t="s">
        <v>24136</v>
      </c>
      <c r="L543" s="1" t="s">
        <v>541</v>
      </c>
      <c r="M543" s="1" t="s">
        <v>12048</v>
      </c>
      <c r="N543" s="1" t="s">
        <v>13179</v>
      </c>
      <c r="O543" s="1" t="s">
        <v>541</v>
      </c>
      <c r="P543" s="1" t="s">
        <v>24147</v>
      </c>
      <c r="Q543" s="1" t="s">
        <v>24525</v>
      </c>
      <c r="R543" s="1" t="s">
        <v>14249</v>
      </c>
      <c r="S543" s="1" t="s">
        <v>541</v>
      </c>
      <c r="T543" s="1"/>
      <c r="U543" s="1"/>
      <c r="V543" s="1" t="s">
        <v>14261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14709</v>
      </c>
      <c r="F544" s="1" t="s">
        <v>15778</v>
      </c>
      <c r="G544" s="1" t="s">
        <v>16821</v>
      </c>
      <c r="H544" s="1" t="s">
        <v>17863</v>
      </c>
      <c r="I544" s="1" t="s">
        <v>10386</v>
      </c>
      <c r="J544" s="1"/>
      <c r="K544" s="1" t="s">
        <v>24136</v>
      </c>
      <c r="L544" s="1" t="s">
        <v>542</v>
      </c>
      <c r="M544" s="1" t="s">
        <v>12049</v>
      </c>
      <c r="N544" s="1" t="s">
        <v>13179</v>
      </c>
      <c r="O544" s="1" t="s">
        <v>542</v>
      </c>
      <c r="P544" s="1" t="s">
        <v>24147</v>
      </c>
      <c r="Q544" s="1" t="s">
        <v>24528</v>
      </c>
      <c r="R544" s="1" t="s">
        <v>14249</v>
      </c>
      <c r="S544" s="1" t="s">
        <v>542</v>
      </c>
      <c r="T544" s="1"/>
      <c r="U544" s="1"/>
      <c r="V544" s="1" t="s">
        <v>14261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14710</v>
      </c>
      <c r="F545" s="1" t="s">
        <v>14710</v>
      </c>
      <c r="G545" s="1" t="s">
        <v>16822</v>
      </c>
      <c r="H545" s="1" t="s">
        <v>14715</v>
      </c>
      <c r="I545" s="1" t="s">
        <v>10387</v>
      </c>
      <c r="J545" s="1"/>
      <c r="K545" s="1" t="s">
        <v>24136</v>
      </c>
      <c r="L545" s="1" t="s">
        <v>543</v>
      </c>
      <c r="M545" s="1" t="s">
        <v>12050</v>
      </c>
      <c r="N545" s="1" t="s">
        <v>13179</v>
      </c>
      <c r="O545" s="1" t="s">
        <v>543</v>
      </c>
      <c r="P545" s="1" t="s">
        <v>24147</v>
      </c>
      <c r="Q545" s="1" t="s">
        <v>24529</v>
      </c>
      <c r="R545" s="1" t="s">
        <v>14249</v>
      </c>
      <c r="S545" s="1" t="s">
        <v>543</v>
      </c>
      <c r="T545" s="1"/>
      <c r="U545" s="1"/>
      <c r="V545" s="1" t="s">
        <v>14261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14711</v>
      </c>
      <c r="F546" s="1" t="s">
        <v>15779</v>
      </c>
      <c r="G546" s="1" t="s">
        <v>16823</v>
      </c>
      <c r="H546" s="1" t="s">
        <v>17864</v>
      </c>
      <c r="I546" s="1" t="s">
        <v>10388</v>
      </c>
      <c r="J546" s="1"/>
      <c r="K546" s="1" t="s">
        <v>24136</v>
      </c>
      <c r="L546" s="1" t="s">
        <v>544</v>
      </c>
      <c r="M546" s="1" t="s">
        <v>12051</v>
      </c>
      <c r="N546" s="1" t="s">
        <v>13179</v>
      </c>
      <c r="O546" s="1" t="s">
        <v>544</v>
      </c>
      <c r="P546" s="1" t="s">
        <v>24147</v>
      </c>
      <c r="Q546" s="1" t="s">
        <v>24530</v>
      </c>
      <c r="R546" s="1" t="s">
        <v>14249</v>
      </c>
      <c r="S546" s="1" t="s">
        <v>544</v>
      </c>
      <c r="T546" s="1"/>
      <c r="U546" s="1"/>
      <c r="V546" s="1" t="s">
        <v>14261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14712</v>
      </c>
      <c r="F547" s="1" t="s">
        <v>15780</v>
      </c>
      <c r="G547" s="1" t="s">
        <v>16824</v>
      </c>
      <c r="H547" s="1" t="s">
        <v>17865</v>
      </c>
      <c r="I547" s="1" t="s">
        <v>10389</v>
      </c>
      <c r="J547" s="1"/>
      <c r="K547" s="1" t="s">
        <v>24136</v>
      </c>
      <c r="L547" s="1" t="s">
        <v>545</v>
      </c>
      <c r="M547" s="1" t="s">
        <v>12052</v>
      </c>
      <c r="N547" s="1" t="s">
        <v>13179</v>
      </c>
      <c r="O547" s="1" t="s">
        <v>545</v>
      </c>
      <c r="P547" s="1" t="s">
        <v>24147</v>
      </c>
      <c r="Q547" s="1" t="s">
        <v>24531</v>
      </c>
      <c r="R547" s="1" t="s">
        <v>14249</v>
      </c>
      <c r="S547" s="1" t="s">
        <v>545</v>
      </c>
      <c r="T547" s="1"/>
      <c r="U547" s="1"/>
      <c r="V547" s="1" t="s">
        <v>14261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14713</v>
      </c>
      <c r="F548" s="1" t="s">
        <v>15781</v>
      </c>
      <c r="G548" s="1" t="s">
        <v>16825</v>
      </c>
      <c r="H548" s="1" t="s">
        <v>17866</v>
      </c>
      <c r="I548" s="1" t="s">
        <v>10390</v>
      </c>
      <c r="J548" s="1"/>
      <c r="K548" s="1" t="s">
        <v>24136</v>
      </c>
      <c r="L548" s="1" t="s">
        <v>546</v>
      </c>
      <c r="M548" s="1" t="s">
        <v>12053</v>
      </c>
      <c r="N548" s="1" t="s">
        <v>13179</v>
      </c>
      <c r="O548" s="1" t="s">
        <v>546</v>
      </c>
      <c r="P548" s="1" t="s">
        <v>24147</v>
      </c>
      <c r="Q548" s="1" t="s">
        <v>24532</v>
      </c>
      <c r="R548" s="1" t="s">
        <v>14249</v>
      </c>
      <c r="S548" s="1" t="s">
        <v>546</v>
      </c>
      <c r="T548" s="1"/>
      <c r="U548" s="1"/>
      <c r="V548" s="1" t="s">
        <v>14261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14714</v>
      </c>
      <c r="F549" s="1" t="s">
        <v>15782</v>
      </c>
      <c r="G549" s="1" t="s">
        <v>16826</v>
      </c>
      <c r="H549" s="1" t="s">
        <v>17867</v>
      </c>
      <c r="I549" s="1" t="s">
        <v>10391</v>
      </c>
      <c r="J549" s="1"/>
      <c r="K549" s="1" t="s">
        <v>24136</v>
      </c>
      <c r="L549" s="1" t="s">
        <v>547</v>
      </c>
      <c r="M549" s="1" t="s">
        <v>12054</v>
      </c>
      <c r="N549" s="1" t="s">
        <v>13179</v>
      </c>
      <c r="O549" s="1" t="s">
        <v>547</v>
      </c>
      <c r="P549" s="1" t="s">
        <v>24147</v>
      </c>
      <c r="Q549" s="1" t="s">
        <v>24533</v>
      </c>
      <c r="R549" s="1" t="s">
        <v>14249</v>
      </c>
      <c r="S549" s="1" t="s">
        <v>547</v>
      </c>
      <c r="T549" s="1"/>
      <c r="U549" s="1"/>
      <c r="V549" s="1" t="s">
        <v>14261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14715</v>
      </c>
      <c r="F550" s="1" t="s">
        <v>15783</v>
      </c>
      <c r="G550" s="1" t="s">
        <v>16827</v>
      </c>
      <c r="H550" s="1" t="s">
        <v>14715</v>
      </c>
      <c r="I550" s="1" t="s">
        <v>10392</v>
      </c>
      <c r="J550" s="1"/>
      <c r="K550" s="1" t="s">
        <v>24136</v>
      </c>
      <c r="L550" s="1" t="s">
        <v>548</v>
      </c>
      <c r="M550" s="1" t="s">
        <v>12055</v>
      </c>
      <c r="N550" s="1" t="s">
        <v>13179</v>
      </c>
      <c r="O550" s="1" t="s">
        <v>548</v>
      </c>
      <c r="P550" s="1" t="s">
        <v>24147</v>
      </c>
      <c r="Q550" s="1" t="s">
        <v>24529</v>
      </c>
      <c r="R550" s="1" t="s">
        <v>14249</v>
      </c>
      <c r="S550" s="1" t="s">
        <v>548</v>
      </c>
      <c r="T550" s="1"/>
      <c r="U550" s="1"/>
      <c r="V550" s="1" t="s">
        <v>14261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7193</v>
      </c>
      <c r="H551" s="1" t="s">
        <v>8790</v>
      </c>
      <c r="I551" s="1" t="s">
        <v>10393</v>
      </c>
      <c r="J551" s="1"/>
      <c r="K551" s="1" t="s">
        <v>24136</v>
      </c>
      <c r="L551" s="1" t="s">
        <v>549</v>
      </c>
      <c r="M551" s="1" t="s">
        <v>12056</v>
      </c>
      <c r="N551" s="1" t="s">
        <v>13179</v>
      </c>
      <c r="O551" s="1" t="s">
        <v>549</v>
      </c>
      <c r="P551" s="1" t="s">
        <v>24147</v>
      </c>
      <c r="Q551" s="1" t="s">
        <v>24534</v>
      </c>
      <c r="R551" s="1" t="s">
        <v>14249</v>
      </c>
      <c r="S551" s="1" t="s">
        <v>549</v>
      </c>
      <c r="T551" s="1"/>
      <c r="U551" s="1"/>
      <c r="V551" s="1" t="s">
        <v>14261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14716</v>
      </c>
      <c r="F552" s="1" t="s">
        <v>15784</v>
      </c>
      <c r="G552" s="1" t="s">
        <v>16828</v>
      </c>
      <c r="H552" s="1" t="s">
        <v>17868</v>
      </c>
      <c r="I552" s="1" t="s">
        <v>10394</v>
      </c>
      <c r="J552" s="1"/>
      <c r="K552" s="1" t="s">
        <v>24136</v>
      </c>
      <c r="L552" s="1" t="s">
        <v>550</v>
      </c>
      <c r="M552" s="1" t="s">
        <v>12057</v>
      </c>
      <c r="N552" s="1" t="s">
        <v>13179</v>
      </c>
      <c r="O552" s="1" t="s">
        <v>550</v>
      </c>
      <c r="P552" s="1" t="s">
        <v>24147</v>
      </c>
      <c r="Q552" s="1" t="s">
        <v>24535</v>
      </c>
      <c r="R552" s="1" t="s">
        <v>14249</v>
      </c>
      <c r="S552" s="1" t="s">
        <v>550</v>
      </c>
      <c r="T552" s="1"/>
      <c r="U552" s="1"/>
      <c r="V552" s="1" t="s">
        <v>14261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7195</v>
      </c>
      <c r="H553" s="1" t="s">
        <v>8792</v>
      </c>
      <c r="I553" s="1" t="s">
        <v>10395</v>
      </c>
      <c r="J553" s="1"/>
      <c r="K553" s="1" t="s">
        <v>24136</v>
      </c>
      <c r="L553" s="1" t="s">
        <v>551</v>
      </c>
      <c r="M553" s="1" t="s">
        <v>12058</v>
      </c>
      <c r="N553" s="1" t="s">
        <v>13179</v>
      </c>
      <c r="O553" s="1" t="s">
        <v>551</v>
      </c>
      <c r="P553" s="1" t="s">
        <v>24147</v>
      </c>
      <c r="Q553" s="1" t="s">
        <v>24536</v>
      </c>
      <c r="R553" s="1" t="s">
        <v>14249</v>
      </c>
      <c r="S553" s="1" t="s">
        <v>551</v>
      </c>
      <c r="T553" s="1"/>
      <c r="U553" s="1"/>
      <c r="V553" s="1" t="s">
        <v>14261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14717</v>
      </c>
      <c r="F554" s="1" t="s">
        <v>15785</v>
      </c>
      <c r="G554" s="1" t="s">
        <v>16829</v>
      </c>
      <c r="H554" s="1" t="s">
        <v>17869</v>
      </c>
      <c r="I554" s="1" t="s">
        <v>10396</v>
      </c>
      <c r="J554" s="1"/>
      <c r="K554" s="1" t="s">
        <v>24136</v>
      </c>
      <c r="L554" s="1" t="s">
        <v>552</v>
      </c>
      <c r="M554" s="1" t="s">
        <v>12059</v>
      </c>
      <c r="N554" s="1" t="s">
        <v>13179</v>
      </c>
      <c r="O554" s="1" t="s">
        <v>552</v>
      </c>
      <c r="P554" s="1" t="s">
        <v>24147</v>
      </c>
      <c r="Q554" s="1" t="s">
        <v>24537</v>
      </c>
      <c r="R554" s="1" t="s">
        <v>14249</v>
      </c>
      <c r="S554" s="1" t="s">
        <v>552</v>
      </c>
      <c r="T554" s="1"/>
      <c r="U554" s="1"/>
      <c r="V554" s="1" t="s">
        <v>14261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14718</v>
      </c>
      <c r="F555" s="1" t="s">
        <v>15786</v>
      </c>
      <c r="G555" s="1" t="s">
        <v>16830</v>
      </c>
      <c r="H555" s="1" t="s">
        <v>17870</v>
      </c>
      <c r="I555" s="1" t="s">
        <v>10397</v>
      </c>
      <c r="J555" s="1"/>
      <c r="K555" s="1" t="s">
        <v>24136</v>
      </c>
      <c r="L555" s="1" t="s">
        <v>553</v>
      </c>
      <c r="M555" s="1" t="s">
        <v>12060</v>
      </c>
      <c r="N555" s="1" t="s">
        <v>13179</v>
      </c>
      <c r="O555" s="1" t="s">
        <v>553</v>
      </c>
      <c r="P555" s="1" t="s">
        <v>24147</v>
      </c>
      <c r="Q555" s="1" t="s">
        <v>24538</v>
      </c>
      <c r="R555" s="1" t="s">
        <v>14249</v>
      </c>
      <c r="S555" s="1" t="s">
        <v>553</v>
      </c>
      <c r="T555" s="1"/>
      <c r="U555" s="1"/>
      <c r="V555" s="1" t="s">
        <v>14261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14719</v>
      </c>
      <c r="F556" s="1" t="s">
        <v>15787</v>
      </c>
      <c r="G556" s="1" t="s">
        <v>16831</v>
      </c>
      <c r="H556" s="1" t="s">
        <v>17846</v>
      </c>
      <c r="I556" s="1" t="s">
        <v>10398</v>
      </c>
      <c r="J556" s="1"/>
      <c r="K556" s="1" t="s">
        <v>24136</v>
      </c>
      <c r="L556" s="1" t="s">
        <v>554</v>
      </c>
      <c r="M556" s="1" t="s">
        <v>12061</v>
      </c>
      <c r="N556" s="1" t="s">
        <v>13179</v>
      </c>
      <c r="O556" s="1" t="s">
        <v>554</v>
      </c>
      <c r="P556" s="1" t="s">
        <v>24147</v>
      </c>
      <c r="Q556" s="1" t="s">
        <v>24508</v>
      </c>
      <c r="R556" s="1" t="s">
        <v>14249</v>
      </c>
      <c r="S556" s="1" t="s">
        <v>554</v>
      </c>
      <c r="T556" s="1"/>
      <c r="U556" s="1"/>
      <c r="V556" s="1" t="s">
        <v>14261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14720</v>
      </c>
      <c r="F557" s="1" t="s">
        <v>15788</v>
      </c>
      <c r="G557" s="1" t="s">
        <v>16832</v>
      </c>
      <c r="H557" s="1" t="s">
        <v>17871</v>
      </c>
      <c r="I557" s="1" t="s">
        <v>10399</v>
      </c>
      <c r="J557" s="1"/>
      <c r="K557" s="1" t="s">
        <v>24136</v>
      </c>
      <c r="L557" s="1" t="s">
        <v>555</v>
      </c>
      <c r="M557" s="1" t="s">
        <v>12062</v>
      </c>
      <c r="N557" s="1" t="s">
        <v>13179</v>
      </c>
      <c r="O557" s="1" t="s">
        <v>555</v>
      </c>
      <c r="P557" s="1" t="s">
        <v>24147</v>
      </c>
      <c r="Q557" s="1" t="s">
        <v>24539</v>
      </c>
      <c r="R557" s="1" t="s">
        <v>14249</v>
      </c>
      <c r="S557" s="1" t="s">
        <v>555</v>
      </c>
      <c r="T557" s="1"/>
      <c r="U557" s="1"/>
      <c r="V557" s="1" t="s">
        <v>14261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7200</v>
      </c>
      <c r="H558" s="1" t="s">
        <v>8796</v>
      </c>
      <c r="I558" s="1" t="s">
        <v>10400</v>
      </c>
      <c r="J558" s="1"/>
      <c r="K558" s="1" t="s">
        <v>24136</v>
      </c>
      <c r="L558" s="1" t="s">
        <v>556</v>
      </c>
      <c r="M558" s="1" t="s">
        <v>12063</v>
      </c>
      <c r="N558" s="1" t="s">
        <v>13179</v>
      </c>
      <c r="O558" s="1" t="s">
        <v>556</v>
      </c>
      <c r="P558" s="1" t="s">
        <v>24147</v>
      </c>
      <c r="Q558" s="1" t="s">
        <v>24540</v>
      </c>
      <c r="R558" s="1" t="s">
        <v>14249</v>
      </c>
      <c r="S558" s="1" t="s">
        <v>556</v>
      </c>
      <c r="T558" s="1"/>
      <c r="U558" s="1"/>
      <c r="V558" s="1" t="s">
        <v>14261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14721</v>
      </c>
      <c r="F559" s="1" t="s">
        <v>15789</v>
      </c>
      <c r="G559" s="1" t="s">
        <v>16833</v>
      </c>
      <c r="H559" s="1" t="s">
        <v>17872</v>
      </c>
      <c r="I559" s="1" t="s">
        <v>10401</v>
      </c>
      <c r="J559" s="1"/>
      <c r="K559" s="1" t="s">
        <v>24136</v>
      </c>
      <c r="L559" s="1" t="s">
        <v>557</v>
      </c>
      <c r="M559" s="1" t="s">
        <v>12064</v>
      </c>
      <c r="N559" s="1" t="s">
        <v>13179</v>
      </c>
      <c r="O559" s="1" t="s">
        <v>557</v>
      </c>
      <c r="P559" s="1" t="s">
        <v>24147</v>
      </c>
      <c r="Q559" s="1" t="s">
        <v>24541</v>
      </c>
      <c r="R559" s="1" t="s">
        <v>14249</v>
      </c>
      <c r="S559" s="1" t="s">
        <v>557</v>
      </c>
      <c r="T559" s="1"/>
      <c r="U559" s="1"/>
      <c r="V559" s="1" t="s">
        <v>14261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14722</v>
      </c>
      <c r="F560" s="1" t="s">
        <v>15790</v>
      </c>
      <c r="G560" s="1" t="s">
        <v>16834</v>
      </c>
      <c r="H560" s="1" t="s">
        <v>17873</v>
      </c>
      <c r="I560" s="1" t="s">
        <v>10402</v>
      </c>
      <c r="J560" s="1"/>
      <c r="K560" s="1" t="s">
        <v>24136</v>
      </c>
      <c r="L560" s="1" t="s">
        <v>558</v>
      </c>
      <c r="M560" s="1" t="s">
        <v>12065</v>
      </c>
      <c r="N560" s="1" t="s">
        <v>13179</v>
      </c>
      <c r="O560" s="1" t="s">
        <v>558</v>
      </c>
      <c r="P560" s="1" t="s">
        <v>24147</v>
      </c>
      <c r="Q560" s="1" t="s">
        <v>24542</v>
      </c>
      <c r="R560" s="1" t="s">
        <v>14249</v>
      </c>
      <c r="S560" s="1" t="s">
        <v>558</v>
      </c>
      <c r="T560" s="1"/>
      <c r="U560" s="1"/>
      <c r="V560" s="1" t="s">
        <v>14261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14723</v>
      </c>
      <c r="F561" s="1" t="s">
        <v>15791</v>
      </c>
      <c r="G561" s="1" t="s">
        <v>16835</v>
      </c>
      <c r="H561" s="1" t="s">
        <v>17874</v>
      </c>
      <c r="I561" s="1" t="s">
        <v>10403</v>
      </c>
      <c r="J561" s="1"/>
      <c r="K561" s="1" t="s">
        <v>24136</v>
      </c>
      <c r="L561" s="1" t="s">
        <v>559</v>
      </c>
      <c r="M561" s="1" t="s">
        <v>12066</v>
      </c>
      <c r="N561" s="1" t="s">
        <v>13179</v>
      </c>
      <c r="O561" s="1" t="s">
        <v>559</v>
      </c>
      <c r="P561" s="1" t="s">
        <v>24147</v>
      </c>
      <c r="Q561" s="1" t="s">
        <v>24543</v>
      </c>
      <c r="R561" s="1" t="s">
        <v>14249</v>
      </c>
      <c r="S561" s="1" t="s">
        <v>559</v>
      </c>
      <c r="T561" s="1"/>
      <c r="U561" s="1"/>
      <c r="V561" s="1" t="s">
        <v>14261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14724</v>
      </c>
      <c r="F562" s="1" t="s">
        <v>15792</v>
      </c>
      <c r="G562" s="1" t="s">
        <v>16836</v>
      </c>
      <c r="H562" s="1" t="s">
        <v>17866</v>
      </c>
      <c r="I562" s="1" t="s">
        <v>10404</v>
      </c>
      <c r="J562" s="1"/>
      <c r="K562" s="1" t="s">
        <v>24136</v>
      </c>
      <c r="L562" s="1" t="s">
        <v>560</v>
      </c>
      <c r="M562" s="1" t="s">
        <v>12067</v>
      </c>
      <c r="N562" s="1" t="s">
        <v>13179</v>
      </c>
      <c r="O562" s="1" t="s">
        <v>560</v>
      </c>
      <c r="P562" s="1" t="s">
        <v>24147</v>
      </c>
      <c r="Q562" s="1" t="s">
        <v>24532</v>
      </c>
      <c r="R562" s="1" t="s">
        <v>14249</v>
      </c>
      <c r="S562" s="1" t="s">
        <v>560</v>
      </c>
      <c r="T562" s="1"/>
      <c r="U562" s="1"/>
      <c r="V562" s="1" t="s">
        <v>14261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14725</v>
      </c>
      <c r="F563" s="1" t="s">
        <v>15793</v>
      </c>
      <c r="G563" s="1" t="s">
        <v>16837</v>
      </c>
      <c r="H563" s="1" t="s">
        <v>17868</v>
      </c>
      <c r="I563" s="1" t="s">
        <v>10405</v>
      </c>
      <c r="J563" s="1"/>
      <c r="K563" s="1" t="s">
        <v>24136</v>
      </c>
      <c r="L563" s="1" t="s">
        <v>561</v>
      </c>
      <c r="M563" s="1" t="s">
        <v>12068</v>
      </c>
      <c r="N563" s="1" t="s">
        <v>13179</v>
      </c>
      <c r="O563" s="1" t="s">
        <v>561</v>
      </c>
      <c r="P563" s="1" t="s">
        <v>24147</v>
      </c>
      <c r="Q563" s="1" t="s">
        <v>24535</v>
      </c>
      <c r="R563" s="1" t="s">
        <v>14249</v>
      </c>
      <c r="S563" s="1" t="s">
        <v>561</v>
      </c>
      <c r="T563" s="1"/>
      <c r="U563" s="1"/>
      <c r="V563" s="1" t="s">
        <v>14261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7206</v>
      </c>
      <c r="H564" s="1" t="s">
        <v>8790</v>
      </c>
      <c r="I564" s="1" t="s">
        <v>10406</v>
      </c>
      <c r="J564" s="1"/>
      <c r="K564" s="1" t="s">
        <v>24136</v>
      </c>
      <c r="L564" s="1" t="s">
        <v>562</v>
      </c>
      <c r="M564" s="1" t="s">
        <v>12069</v>
      </c>
      <c r="N564" s="1" t="s">
        <v>13179</v>
      </c>
      <c r="O564" s="1" t="s">
        <v>562</v>
      </c>
      <c r="P564" s="1" t="s">
        <v>24147</v>
      </c>
      <c r="Q564" s="1" t="s">
        <v>24534</v>
      </c>
      <c r="R564" s="1" t="s">
        <v>14249</v>
      </c>
      <c r="S564" s="1" t="s">
        <v>562</v>
      </c>
      <c r="T564" s="1"/>
      <c r="U564" s="1"/>
      <c r="V564" s="1" t="s">
        <v>14261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14726</v>
      </c>
      <c r="F565" s="1" t="s">
        <v>15794</v>
      </c>
      <c r="G565" s="1" t="s">
        <v>16838</v>
      </c>
      <c r="H565" s="1" t="s">
        <v>17875</v>
      </c>
      <c r="I565" s="1" t="s">
        <v>10407</v>
      </c>
      <c r="J565" s="1"/>
      <c r="K565" s="1" t="s">
        <v>24136</v>
      </c>
      <c r="L565" s="1" t="s">
        <v>563</v>
      </c>
      <c r="M565" s="1" t="s">
        <v>12070</v>
      </c>
      <c r="N565" s="1" t="s">
        <v>13179</v>
      </c>
      <c r="O565" s="1" t="s">
        <v>563</v>
      </c>
      <c r="P565" s="1" t="s">
        <v>24147</v>
      </c>
      <c r="Q565" s="1" t="s">
        <v>24544</v>
      </c>
      <c r="R565" s="1" t="s">
        <v>14249</v>
      </c>
      <c r="S565" s="1" t="s">
        <v>563</v>
      </c>
      <c r="T565" s="1"/>
      <c r="U565" s="1"/>
      <c r="V565" s="1" t="s">
        <v>14261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14727</v>
      </c>
      <c r="F566" s="1" t="s">
        <v>15795</v>
      </c>
      <c r="G566" s="1" t="s">
        <v>16836</v>
      </c>
      <c r="H566" s="1" t="s">
        <v>17866</v>
      </c>
      <c r="I566" s="1" t="s">
        <v>10408</v>
      </c>
      <c r="J566" s="1"/>
      <c r="K566" s="1" t="s">
        <v>24136</v>
      </c>
      <c r="L566" s="1" t="s">
        <v>564</v>
      </c>
      <c r="M566" s="1" t="s">
        <v>12071</v>
      </c>
      <c r="N566" s="1" t="s">
        <v>13179</v>
      </c>
      <c r="O566" s="1" t="s">
        <v>564</v>
      </c>
      <c r="P566" s="1" t="s">
        <v>24147</v>
      </c>
      <c r="Q566" s="1" t="s">
        <v>24532</v>
      </c>
      <c r="R566" s="1" t="s">
        <v>14249</v>
      </c>
      <c r="S566" s="1" t="s">
        <v>564</v>
      </c>
      <c r="T566" s="1"/>
      <c r="U566" s="1"/>
      <c r="V566" s="1" t="s">
        <v>14261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3952</v>
      </c>
      <c r="H567" s="1" t="s">
        <v>8801</v>
      </c>
      <c r="I567" s="1" t="s">
        <v>10409</v>
      </c>
      <c r="J567" s="1"/>
      <c r="K567" s="1" t="s">
        <v>24136</v>
      </c>
      <c r="L567" s="1" t="s">
        <v>565</v>
      </c>
      <c r="M567" s="1" t="s">
        <v>12072</v>
      </c>
      <c r="N567" s="1" t="s">
        <v>13179</v>
      </c>
      <c r="O567" s="1" t="s">
        <v>565</v>
      </c>
      <c r="P567" s="1" t="s">
        <v>24147</v>
      </c>
      <c r="Q567" s="1" t="s">
        <v>24545</v>
      </c>
      <c r="R567" s="1" t="s">
        <v>14249</v>
      </c>
      <c r="S567" s="1" t="s">
        <v>565</v>
      </c>
      <c r="T567" s="1"/>
      <c r="U567" s="1"/>
      <c r="V567" s="1" t="s">
        <v>14261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14728</v>
      </c>
      <c r="F568" s="1" t="s">
        <v>15796</v>
      </c>
      <c r="G568" s="1" t="s">
        <v>16839</v>
      </c>
      <c r="H568" s="1" t="s">
        <v>17864</v>
      </c>
      <c r="I568" s="1" t="s">
        <v>10410</v>
      </c>
      <c r="J568" s="1"/>
      <c r="K568" s="1" t="s">
        <v>24136</v>
      </c>
      <c r="L568" s="1" t="s">
        <v>566</v>
      </c>
      <c r="M568" s="1" t="s">
        <v>12073</v>
      </c>
      <c r="N568" s="1" t="s">
        <v>13179</v>
      </c>
      <c r="O568" s="1" t="s">
        <v>566</v>
      </c>
      <c r="P568" s="1" t="s">
        <v>24147</v>
      </c>
      <c r="Q568" s="1" t="s">
        <v>24530</v>
      </c>
      <c r="R568" s="1" t="s">
        <v>14249</v>
      </c>
      <c r="S568" s="1" t="s">
        <v>566</v>
      </c>
      <c r="T568" s="1"/>
      <c r="U568" s="1"/>
      <c r="V568" s="1" t="s">
        <v>14261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14729</v>
      </c>
      <c r="F569" s="1" t="s">
        <v>15797</v>
      </c>
      <c r="G569" s="1" t="s">
        <v>16840</v>
      </c>
      <c r="H569" s="1" t="s">
        <v>17876</v>
      </c>
      <c r="I569" s="1" t="s">
        <v>10411</v>
      </c>
      <c r="J569" s="1"/>
      <c r="K569" s="1" t="s">
        <v>24136</v>
      </c>
      <c r="L569" s="1" t="s">
        <v>567</v>
      </c>
      <c r="M569" s="1" t="s">
        <v>12074</v>
      </c>
      <c r="N569" s="1" t="s">
        <v>13179</v>
      </c>
      <c r="O569" s="1" t="s">
        <v>567</v>
      </c>
      <c r="P569" s="1" t="s">
        <v>24147</v>
      </c>
      <c r="Q569" s="1" t="s">
        <v>24546</v>
      </c>
      <c r="R569" s="1" t="s">
        <v>14249</v>
      </c>
      <c r="S569" s="1" t="s">
        <v>567</v>
      </c>
      <c r="T569" s="1"/>
      <c r="U569" s="1"/>
      <c r="V569" s="1" t="s">
        <v>14261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14730</v>
      </c>
      <c r="F570" s="1" t="s">
        <v>15798</v>
      </c>
      <c r="G570" s="1" t="s">
        <v>14730</v>
      </c>
      <c r="H570" s="1" t="s">
        <v>17877</v>
      </c>
      <c r="I570" s="1" t="s">
        <v>10412</v>
      </c>
      <c r="J570" s="1"/>
      <c r="K570" s="1" t="s">
        <v>24136</v>
      </c>
      <c r="L570" s="1" t="s">
        <v>568</v>
      </c>
      <c r="M570" s="1" t="s">
        <v>12075</v>
      </c>
      <c r="N570" s="1" t="s">
        <v>13179</v>
      </c>
      <c r="O570" s="1" t="s">
        <v>568</v>
      </c>
      <c r="P570" s="1" t="s">
        <v>24147</v>
      </c>
      <c r="Q570" s="1" t="s">
        <v>24547</v>
      </c>
      <c r="R570" s="1" t="s">
        <v>14249</v>
      </c>
      <c r="S570" s="1" t="s">
        <v>568</v>
      </c>
      <c r="T570" s="1"/>
      <c r="U570" s="1"/>
      <c r="V570" s="1" t="s">
        <v>14261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7210</v>
      </c>
      <c r="H571" s="1" t="s">
        <v>8804</v>
      </c>
      <c r="I571" s="1" t="s">
        <v>10413</v>
      </c>
      <c r="J571" s="1"/>
      <c r="K571" s="1" t="s">
        <v>24136</v>
      </c>
      <c r="L571" s="1" t="s">
        <v>569</v>
      </c>
      <c r="M571" s="1" t="s">
        <v>12076</v>
      </c>
      <c r="N571" s="1" t="s">
        <v>13179</v>
      </c>
      <c r="O571" s="1" t="s">
        <v>569</v>
      </c>
      <c r="P571" s="1" t="s">
        <v>24147</v>
      </c>
      <c r="Q571" s="1" t="s">
        <v>24548</v>
      </c>
      <c r="R571" s="1" t="s">
        <v>14249</v>
      </c>
      <c r="S571" s="1" t="s">
        <v>569</v>
      </c>
      <c r="T571" s="1"/>
      <c r="U571" s="1"/>
      <c r="V571" s="1" t="s">
        <v>14261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7211</v>
      </c>
      <c r="H572" s="1" t="s">
        <v>8805</v>
      </c>
      <c r="I572" s="1" t="s">
        <v>10414</v>
      </c>
      <c r="J572" s="1"/>
      <c r="K572" s="1" t="s">
        <v>24136</v>
      </c>
      <c r="L572" s="1" t="s">
        <v>570</v>
      </c>
      <c r="M572" s="1" t="s">
        <v>12077</v>
      </c>
      <c r="N572" s="1" t="s">
        <v>13179</v>
      </c>
      <c r="O572" s="1" t="s">
        <v>570</v>
      </c>
      <c r="P572" s="1" t="s">
        <v>24147</v>
      </c>
      <c r="Q572" s="1" t="s">
        <v>24549</v>
      </c>
      <c r="R572" s="1" t="s">
        <v>14249</v>
      </c>
      <c r="S572" s="1" t="s">
        <v>570</v>
      </c>
      <c r="T572" s="1"/>
      <c r="U572" s="1"/>
      <c r="V572" s="1" t="s">
        <v>14261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14731</v>
      </c>
      <c r="F573" s="1" t="s">
        <v>15799</v>
      </c>
      <c r="G573" s="1" t="s">
        <v>16841</v>
      </c>
      <c r="H573" s="1" t="s">
        <v>17878</v>
      </c>
      <c r="I573" s="1" t="s">
        <v>10415</v>
      </c>
      <c r="J573" s="1"/>
      <c r="K573" s="1" t="s">
        <v>24136</v>
      </c>
      <c r="L573" s="1" t="s">
        <v>571</v>
      </c>
      <c r="M573" s="1" t="s">
        <v>12078</v>
      </c>
      <c r="N573" s="1" t="s">
        <v>13179</v>
      </c>
      <c r="O573" s="1" t="s">
        <v>571</v>
      </c>
      <c r="P573" s="1" t="s">
        <v>24147</v>
      </c>
      <c r="Q573" s="1" t="s">
        <v>24550</v>
      </c>
      <c r="R573" s="1" t="s">
        <v>14249</v>
      </c>
      <c r="S573" s="1" t="s">
        <v>571</v>
      </c>
      <c r="T573" s="1"/>
      <c r="U573" s="1"/>
      <c r="V573" s="1" t="s">
        <v>14261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7213</v>
      </c>
      <c r="H574" s="1" t="s">
        <v>8807</v>
      </c>
      <c r="I574" s="1" t="s">
        <v>10416</v>
      </c>
      <c r="J574" s="1"/>
      <c r="K574" s="1" t="s">
        <v>24136</v>
      </c>
      <c r="L574" s="1" t="s">
        <v>572</v>
      </c>
      <c r="M574" s="1" t="s">
        <v>12079</v>
      </c>
      <c r="N574" s="1" t="s">
        <v>13179</v>
      </c>
      <c r="O574" s="1" t="s">
        <v>572</v>
      </c>
      <c r="P574" s="1" t="s">
        <v>24147</v>
      </c>
      <c r="Q574" s="1" t="s">
        <v>24551</v>
      </c>
      <c r="R574" s="1" t="s">
        <v>14249</v>
      </c>
      <c r="S574" s="1" t="s">
        <v>572</v>
      </c>
      <c r="T574" s="1"/>
      <c r="U574" s="1"/>
      <c r="V574" s="1" t="s">
        <v>14261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3960</v>
      </c>
      <c r="G575" s="1" t="s">
        <v>7214</v>
      </c>
      <c r="H575" s="1" t="s">
        <v>8808</v>
      </c>
      <c r="I575" s="1" t="s">
        <v>10417</v>
      </c>
      <c r="J575" s="1"/>
      <c r="K575" s="1" t="s">
        <v>24136</v>
      </c>
      <c r="L575" s="1" t="s">
        <v>573</v>
      </c>
      <c r="M575" s="1" t="s">
        <v>12080</v>
      </c>
      <c r="N575" s="1" t="s">
        <v>13179</v>
      </c>
      <c r="O575" s="1" t="s">
        <v>573</v>
      </c>
      <c r="P575" s="1" t="s">
        <v>24147</v>
      </c>
      <c r="Q575" s="1" t="s">
        <v>24552</v>
      </c>
      <c r="R575" s="1" t="s">
        <v>14249</v>
      </c>
      <c r="S575" s="1" t="s">
        <v>573</v>
      </c>
      <c r="T575" s="1"/>
      <c r="U575" s="1"/>
      <c r="V575" s="1" t="s">
        <v>14261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14732</v>
      </c>
      <c r="F576" s="1" t="s">
        <v>15800</v>
      </c>
      <c r="G576" s="1" t="s">
        <v>16842</v>
      </c>
      <c r="H576" s="1" t="s">
        <v>17879</v>
      </c>
      <c r="I576" s="1" t="s">
        <v>10418</v>
      </c>
      <c r="J576" s="1"/>
      <c r="K576" s="1" t="s">
        <v>24136</v>
      </c>
      <c r="L576" s="1" t="s">
        <v>574</v>
      </c>
      <c r="M576" s="1" t="s">
        <v>12081</v>
      </c>
      <c r="N576" s="1" t="s">
        <v>13179</v>
      </c>
      <c r="O576" s="1" t="s">
        <v>574</v>
      </c>
      <c r="P576" s="1" t="s">
        <v>24147</v>
      </c>
      <c r="Q576" s="1" t="s">
        <v>24553</v>
      </c>
      <c r="R576" s="1" t="s">
        <v>14249</v>
      </c>
      <c r="S576" s="1" t="s">
        <v>574</v>
      </c>
      <c r="T576" s="1"/>
      <c r="U576" s="1"/>
      <c r="V576" s="1" t="s">
        <v>14261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5607</v>
      </c>
      <c r="G577" s="1" t="s">
        <v>7216</v>
      </c>
      <c r="H577" s="1" t="s">
        <v>8810</v>
      </c>
      <c r="I577" s="1" t="s">
        <v>10419</v>
      </c>
      <c r="J577" s="1"/>
      <c r="K577" s="1" t="s">
        <v>24136</v>
      </c>
      <c r="L577" s="1" t="s">
        <v>575</v>
      </c>
      <c r="M577" s="1" t="s">
        <v>12082</v>
      </c>
      <c r="N577" s="1" t="s">
        <v>13179</v>
      </c>
      <c r="O577" s="1" t="s">
        <v>575</v>
      </c>
      <c r="P577" s="1" t="s">
        <v>24147</v>
      </c>
      <c r="Q577" s="1" t="s">
        <v>24554</v>
      </c>
      <c r="R577" s="1" t="s">
        <v>14249</v>
      </c>
      <c r="S577" s="1" t="s">
        <v>575</v>
      </c>
      <c r="T577" s="1"/>
      <c r="U577" s="1"/>
      <c r="V577" s="1" t="s">
        <v>14261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5608</v>
      </c>
      <c r="G578" s="1" t="s">
        <v>7217</v>
      </c>
      <c r="H578" s="1" t="s">
        <v>8811</v>
      </c>
      <c r="I578" s="1" t="s">
        <v>10420</v>
      </c>
      <c r="J578" s="1"/>
      <c r="K578" s="1" t="s">
        <v>24136</v>
      </c>
      <c r="L578" s="1" t="s">
        <v>576</v>
      </c>
      <c r="M578" s="1" t="s">
        <v>12083</v>
      </c>
      <c r="N578" s="1" t="s">
        <v>13179</v>
      </c>
      <c r="O578" s="1" t="s">
        <v>576</v>
      </c>
      <c r="P578" s="1" t="s">
        <v>24147</v>
      </c>
      <c r="Q578" s="1" t="s">
        <v>24555</v>
      </c>
      <c r="R578" s="1" t="s">
        <v>14249</v>
      </c>
      <c r="S578" s="1" t="s">
        <v>576</v>
      </c>
      <c r="T578" s="1"/>
      <c r="U578" s="1"/>
      <c r="V578" s="1" t="s">
        <v>14261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14733</v>
      </c>
      <c r="F579" s="1" t="s">
        <v>15801</v>
      </c>
      <c r="G579" s="1" t="s">
        <v>16843</v>
      </c>
      <c r="H579" s="1" t="s">
        <v>17880</v>
      </c>
      <c r="I579" s="1" t="s">
        <v>10421</v>
      </c>
      <c r="J579" s="1"/>
      <c r="K579" s="1" t="s">
        <v>24136</v>
      </c>
      <c r="L579" s="1" t="s">
        <v>577</v>
      </c>
      <c r="M579" s="1" t="s">
        <v>12084</v>
      </c>
      <c r="N579" s="1" t="s">
        <v>13179</v>
      </c>
      <c r="O579" s="1" t="s">
        <v>577</v>
      </c>
      <c r="P579" s="1" t="s">
        <v>24147</v>
      </c>
      <c r="Q579" s="1" t="s">
        <v>24556</v>
      </c>
      <c r="R579" s="1" t="s">
        <v>14249</v>
      </c>
      <c r="S579" s="1" t="s">
        <v>577</v>
      </c>
      <c r="T579" s="1"/>
      <c r="U579" s="1"/>
      <c r="V579" s="1" t="s">
        <v>14261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14734</v>
      </c>
      <c r="F580" s="1" t="s">
        <v>15802</v>
      </c>
      <c r="G580" s="1" t="s">
        <v>16844</v>
      </c>
      <c r="H580" s="1" t="s">
        <v>17881</v>
      </c>
      <c r="I580" s="1" t="s">
        <v>10422</v>
      </c>
      <c r="J580" s="1"/>
      <c r="K580" s="1" t="s">
        <v>24136</v>
      </c>
      <c r="L580" s="1" t="s">
        <v>578</v>
      </c>
      <c r="M580" s="1" t="s">
        <v>12085</v>
      </c>
      <c r="N580" s="1" t="s">
        <v>13179</v>
      </c>
      <c r="O580" s="1" t="s">
        <v>578</v>
      </c>
      <c r="P580" s="1" t="s">
        <v>24147</v>
      </c>
      <c r="Q580" s="1" t="s">
        <v>24557</v>
      </c>
      <c r="R580" s="1" t="s">
        <v>14249</v>
      </c>
      <c r="S580" s="1" t="s">
        <v>578</v>
      </c>
      <c r="T580" s="1"/>
      <c r="U580" s="1"/>
      <c r="V580" s="1" t="s">
        <v>14261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14735</v>
      </c>
      <c r="F581" s="1" t="s">
        <v>15803</v>
      </c>
      <c r="G581" s="1" t="s">
        <v>16845</v>
      </c>
      <c r="H581" s="1" t="s">
        <v>17882</v>
      </c>
      <c r="I581" s="1" t="s">
        <v>10423</v>
      </c>
      <c r="J581" s="1"/>
      <c r="K581" s="1" t="s">
        <v>24136</v>
      </c>
      <c r="L581" s="1" t="s">
        <v>579</v>
      </c>
      <c r="M581" s="1" t="s">
        <v>12086</v>
      </c>
      <c r="N581" s="1" t="s">
        <v>13179</v>
      </c>
      <c r="O581" s="1" t="s">
        <v>579</v>
      </c>
      <c r="P581" s="1" t="s">
        <v>24147</v>
      </c>
      <c r="Q581" s="1" t="s">
        <v>24558</v>
      </c>
      <c r="R581" s="1" t="s">
        <v>14249</v>
      </c>
      <c r="S581" s="1" t="s">
        <v>579</v>
      </c>
      <c r="T581" s="1"/>
      <c r="U581" s="1"/>
      <c r="V581" s="1" t="s">
        <v>14261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14736</v>
      </c>
      <c r="F582" s="1" t="s">
        <v>15804</v>
      </c>
      <c r="G582" s="1" t="s">
        <v>16846</v>
      </c>
      <c r="H582" s="1" t="s">
        <v>17883</v>
      </c>
      <c r="I582" s="1" t="s">
        <v>10424</v>
      </c>
      <c r="J582" s="1"/>
      <c r="K582" s="1" t="s">
        <v>24136</v>
      </c>
      <c r="L582" s="1" t="s">
        <v>580</v>
      </c>
      <c r="M582" s="1" t="s">
        <v>12087</v>
      </c>
      <c r="N582" s="1" t="s">
        <v>13179</v>
      </c>
      <c r="O582" s="1" t="s">
        <v>580</v>
      </c>
      <c r="P582" s="1" t="s">
        <v>24147</v>
      </c>
      <c r="Q582" s="1" t="s">
        <v>24559</v>
      </c>
      <c r="R582" s="1" t="s">
        <v>14249</v>
      </c>
      <c r="S582" s="1" t="s">
        <v>580</v>
      </c>
      <c r="T582" s="1"/>
      <c r="U582" s="1"/>
      <c r="V582" s="1" t="s">
        <v>14261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5613</v>
      </c>
      <c r="G583" s="1" t="s">
        <v>7222</v>
      </c>
      <c r="H583" s="1" t="s">
        <v>8816</v>
      </c>
      <c r="I583" s="1" t="s">
        <v>10425</v>
      </c>
      <c r="J583" s="1"/>
      <c r="K583" s="1" t="s">
        <v>24136</v>
      </c>
      <c r="L583" s="1" t="s">
        <v>581</v>
      </c>
      <c r="M583" s="1" t="s">
        <v>12088</v>
      </c>
      <c r="N583" s="1" t="s">
        <v>13179</v>
      </c>
      <c r="O583" s="1" t="s">
        <v>581</v>
      </c>
      <c r="P583" s="1" t="s">
        <v>24147</v>
      </c>
      <c r="Q583" s="1" t="s">
        <v>24560</v>
      </c>
      <c r="R583" s="1" t="s">
        <v>14249</v>
      </c>
      <c r="S583" s="1" t="s">
        <v>581</v>
      </c>
      <c r="T583" s="1"/>
      <c r="U583" s="1"/>
      <c r="V583" s="1" t="s">
        <v>14261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14737</v>
      </c>
      <c r="F584" s="1" t="s">
        <v>15805</v>
      </c>
      <c r="G584" s="1" t="s">
        <v>14737</v>
      </c>
      <c r="H584" s="1" t="s">
        <v>17884</v>
      </c>
      <c r="I584" s="1" t="s">
        <v>10426</v>
      </c>
      <c r="J584" s="1"/>
      <c r="K584" s="1" t="s">
        <v>24136</v>
      </c>
      <c r="L584" s="1" t="s">
        <v>582</v>
      </c>
      <c r="M584" s="1" t="s">
        <v>12089</v>
      </c>
      <c r="N584" s="1" t="s">
        <v>13179</v>
      </c>
      <c r="O584" s="1" t="s">
        <v>582</v>
      </c>
      <c r="P584" s="1" t="s">
        <v>24147</v>
      </c>
      <c r="Q584" s="1" t="s">
        <v>24561</v>
      </c>
      <c r="R584" s="1" t="s">
        <v>14249</v>
      </c>
      <c r="S584" s="1" t="s">
        <v>582</v>
      </c>
      <c r="T584" s="1"/>
      <c r="U584" s="1"/>
      <c r="V584" s="1" t="s">
        <v>14261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14738</v>
      </c>
      <c r="F585" s="1" t="s">
        <v>15806</v>
      </c>
      <c r="G585" s="1" t="s">
        <v>16847</v>
      </c>
      <c r="H585" s="1" t="s">
        <v>17885</v>
      </c>
      <c r="I585" s="1" t="s">
        <v>10427</v>
      </c>
      <c r="J585" s="1"/>
      <c r="K585" s="1" t="s">
        <v>24136</v>
      </c>
      <c r="L585" s="1" t="s">
        <v>583</v>
      </c>
      <c r="M585" s="1" t="s">
        <v>12090</v>
      </c>
      <c r="N585" s="1" t="s">
        <v>13179</v>
      </c>
      <c r="O585" s="1" t="s">
        <v>583</v>
      </c>
      <c r="P585" s="1" t="s">
        <v>24147</v>
      </c>
      <c r="Q585" s="1" t="s">
        <v>24562</v>
      </c>
      <c r="R585" s="1" t="s">
        <v>14249</v>
      </c>
      <c r="S585" s="1" t="s">
        <v>583</v>
      </c>
      <c r="T585" s="1"/>
      <c r="U585" s="1"/>
      <c r="V585" s="1" t="s">
        <v>14261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14739</v>
      </c>
      <c r="F586" s="1" t="s">
        <v>15807</v>
      </c>
      <c r="G586" s="1" t="s">
        <v>16848</v>
      </c>
      <c r="H586" s="1" t="s">
        <v>17886</v>
      </c>
      <c r="I586" s="1" t="s">
        <v>10428</v>
      </c>
      <c r="J586" s="1"/>
      <c r="K586" s="1" t="s">
        <v>24136</v>
      </c>
      <c r="L586" s="1" t="s">
        <v>584</v>
      </c>
      <c r="M586" s="1" t="s">
        <v>12091</v>
      </c>
      <c r="N586" s="1" t="s">
        <v>13179</v>
      </c>
      <c r="O586" s="1" t="s">
        <v>584</v>
      </c>
      <c r="P586" s="1" t="s">
        <v>24147</v>
      </c>
      <c r="Q586" s="1" t="s">
        <v>24563</v>
      </c>
      <c r="R586" s="1" t="s">
        <v>14249</v>
      </c>
      <c r="S586" s="1" t="s">
        <v>584</v>
      </c>
      <c r="T586" s="1"/>
      <c r="U586" s="1"/>
      <c r="V586" s="1" t="s">
        <v>14261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5617</v>
      </c>
      <c r="G587" s="1" t="s">
        <v>7225</v>
      </c>
      <c r="H587" s="1" t="s">
        <v>8820</v>
      </c>
      <c r="I587" s="1" t="s">
        <v>10429</v>
      </c>
      <c r="J587" s="1"/>
      <c r="K587" s="1" t="s">
        <v>24136</v>
      </c>
      <c r="L587" s="1" t="s">
        <v>585</v>
      </c>
      <c r="M587" s="1" t="s">
        <v>12092</v>
      </c>
      <c r="N587" s="1" t="s">
        <v>13179</v>
      </c>
      <c r="O587" s="1" t="s">
        <v>585</v>
      </c>
      <c r="P587" s="1" t="s">
        <v>24147</v>
      </c>
      <c r="Q587" s="1" t="s">
        <v>24564</v>
      </c>
      <c r="R587" s="1" t="s">
        <v>14249</v>
      </c>
      <c r="S587" s="1" t="s">
        <v>585</v>
      </c>
      <c r="T587" s="1"/>
      <c r="U587" s="1"/>
      <c r="V587" s="1" t="s">
        <v>14261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7225</v>
      </c>
      <c r="H588" s="1" t="s">
        <v>8820</v>
      </c>
      <c r="I588" s="1" t="s">
        <v>10430</v>
      </c>
      <c r="J588" s="1"/>
      <c r="K588" s="1" t="s">
        <v>24136</v>
      </c>
      <c r="L588" s="1" t="s">
        <v>586</v>
      </c>
      <c r="M588" s="1" t="s">
        <v>12093</v>
      </c>
      <c r="N588" s="1" t="s">
        <v>13179</v>
      </c>
      <c r="O588" s="1" t="s">
        <v>586</v>
      </c>
      <c r="P588" s="1" t="s">
        <v>24147</v>
      </c>
      <c r="Q588" s="1" t="s">
        <v>24564</v>
      </c>
      <c r="R588" s="1" t="s">
        <v>14249</v>
      </c>
      <c r="S588" s="1" t="s">
        <v>586</v>
      </c>
      <c r="T588" s="1"/>
      <c r="U588" s="1"/>
      <c r="V588" s="1" t="s">
        <v>14261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14740</v>
      </c>
      <c r="F589" s="1" t="s">
        <v>15808</v>
      </c>
      <c r="G589" s="1" t="s">
        <v>16849</v>
      </c>
      <c r="H589" s="1" t="s">
        <v>17887</v>
      </c>
      <c r="I589" s="1" t="s">
        <v>10431</v>
      </c>
      <c r="J589" s="1"/>
      <c r="K589" s="1" t="s">
        <v>24136</v>
      </c>
      <c r="L589" s="1" t="s">
        <v>587</v>
      </c>
      <c r="M589" s="1" t="s">
        <v>12094</v>
      </c>
      <c r="N589" s="1" t="s">
        <v>13179</v>
      </c>
      <c r="O589" s="1" t="s">
        <v>587</v>
      </c>
      <c r="P589" s="1" t="s">
        <v>24147</v>
      </c>
      <c r="Q589" s="1" t="s">
        <v>24565</v>
      </c>
      <c r="R589" s="1" t="s">
        <v>14249</v>
      </c>
      <c r="S589" s="1" t="s">
        <v>587</v>
      </c>
      <c r="T589" s="1"/>
      <c r="U589" s="1"/>
      <c r="V589" s="1" t="s">
        <v>14261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14741</v>
      </c>
      <c r="F590" s="1" t="s">
        <v>15809</v>
      </c>
      <c r="G590" s="1" t="s">
        <v>16850</v>
      </c>
      <c r="H590" s="1" t="s">
        <v>17888</v>
      </c>
      <c r="I590" s="1" t="s">
        <v>10432</v>
      </c>
      <c r="J590" s="1"/>
      <c r="K590" s="1" t="s">
        <v>24136</v>
      </c>
      <c r="L590" s="1" t="s">
        <v>588</v>
      </c>
      <c r="M590" s="1" t="s">
        <v>12095</v>
      </c>
      <c r="N590" s="1" t="s">
        <v>13179</v>
      </c>
      <c r="O590" s="1" t="s">
        <v>588</v>
      </c>
      <c r="P590" s="1" t="s">
        <v>24147</v>
      </c>
      <c r="Q590" s="1" t="s">
        <v>24566</v>
      </c>
      <c r="R590" s="1" t="s">
        <v>14249</v>
      </c>
      <c r="S590" s="1" t="s">
        <v>588</v>
      </c>
      <c r="T590" s="1"/>
      <c r="U590" s="1"/>
      <c r="V590" s="1" t="s">
        <v>14261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14742</v>
      </c>
      <c r="F591" s="1" t="s">
        <v>15810</v>
      </c>
      <c r="G591" s="1" t="s">
        <v>16851</v>
      </c>
      <c r="H591" s="1" t="s">
        <v>17889</v>
      </c>
      <c r="I591" s="1" t="s">
        <v>10433</v>
      </c>
      <c r="J591" s="1"/>
      <c r="K591" s="1" t="s">
        <v>24136</v>
      </c>
      <c r="L591" s="1" t="s">
        <v>589</v>
      </c>
      <c r="M591" s="1" t="s">
        <v>12096</v>
      </c>
      <c r="N591" s="1" t="s">
        <v>13179</v>
      </c>
      <c r="O591" s="1" t="s">
        <v>589</v>
      </c>
      <c r="P591" s="1" t="s">
        <v>24147</v>
      </c>
      <c r="Q591" s="1" t="s">
        <v>24567</v>
      </c>
      <c r="R591" s="1" t="s">
        <v>14249</v>
      </c>
      <c r="S591" s="1" t="s">
        <v>589</v>
      </c>
      <c r="T591" s="1"/>
      <c r="U591" s="1"/>
      <c r="V591" s="1" t="s">
        <v>14261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14743</v>
      </c>
      <c r="F592" s="1" t="s">
        <v>15811</v>
      </c>
      <c r="G592" s="1" t="s">
        <v>16852</v>
      </c>
      <c r="H592" s="1" t="s">
        <v>17890</v>
      </c>
      <c r="I592" s="1" t="s">
        <v>10434</v>
      </c>
      <c r="J592" s="1"/>
      <c r="K592" s="1" t="s">
        <v>24136</v>
      </c>
      <c r="L592" s="1" t="s">
        <v>590</v>
      </c>
      <c r="M592" s="1" t="s">
        <v>12097</v>
      </c>
      <c r="N592" s="1" t="s">
        <v>13179</v>
      </c>
      <c r="O592" s="1" t="s">
        <v>590</v>
      </c>
      <c r="P592" s="1" t="s">
        <v>24147</v>
      </c>
      <c r="Q592" s="1" t="s">
        <v>24568</v>
      </c>
      <c r="R592" s="1" t="s">
        <v>14249</v>
      </c>
      <c r="S592" s="1" t="s">
        <v>590</v>
      </c>
      <c r="T592" s="1"/>
      <c r="U592" s="1"/>
      <c r="V592" s="1" t="s">
        <v>14261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7230</v>
      </c>
      <c r="H593" s="1" t="s">
        <v>8825</v>
      </c>
      <c r="I593" s="1" t="s">
        <v>10435</v>
      </c>
      <c r="J593" s="1"/>
      <c r="K593" s="1" t="s">
        <v>24136</v>
      </c>
      <c r="L593" s="1" t="s">
        <v>591</v>
      </c>
      <c r="M593" s="1" t="s">
        <v>12098</v>
      </c>
      <c r="N593" s="1" t="s">
        <v>13179</v>
      </c>
      <c r="O593" s="1" t="s">
        <v>591</v>
      </c>
      <c r="P593" s="1" t="s">
        <v>24147</v>
      </c>
      <c r="Q593" s="1" t="s">
        <v>24569</v>
      </c>
      <c r="R593" s="1" t="s">
        <v>14249</v>
      </c>
      <c r="S593" s="1" t="s">
        <v>591</v>
      </c>
      <c r="T593" s="1"/>
      <c r="U593" s="1"/>
      <c r="V593" s="1" t="s">
        <v>14261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14744</v>
      </c>
      <c r="F594" s="1" t="s">
        <v>15812</v>
      </c>
      <c r="G594" s="1" t="s">
        <v>16853</v>
      </c>
      <c r="H594" s="1" t="s">
        <v>17891</v>
      </c>
      <c r="I594" s="1" t="s">
        <v>10436</v>
      </c>
      <c r="J594" s="1"/>
      <c r="K594" s="1" t="s">
        <v>24136</v>
      </c>
      <c r="L594" s="1" t="s">
        <v>592</v>
      </c>
      <c r="M594" s="1" t="s">
        <v>12099</v>
      </c>
      <c r="N594" s="1" t="s">
        <v>13179</v>
      </c>
      <c r="O594" s="1" t="s">
        <v>592</v>
      </c>
      <c r="P594" s="1" t="s">
        <v>24147</v>
      </c>
      <c r="Q594" s="1" t="s">
        <v>24570</v>
      </c>
      <c r="R594" s="1" t="s">
        <v>14249</v>
      </c>
      <c r="S594" s="1" t="s">
        <v>592</v>
      </c>
      <c r="T594" s="1"/>
      <c r="U594" s="1"/>
      <c r="V594" s="1" t="s">
        <v>14261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14745</v>
      </c>
      <c r="F595" s="1" t="s">
        <v>15813</v>
      </c>
      <c r="G595" s="1" t="s">
        <v>16854</v>
      </c>
      <c r="H595" s="1" t="s">
        <v>15813</v>
      </c>
      <c r="I595" s="1" t="s">
        <v>10437</v>
      </c>
      <c r="J595" s="1"/>
      <c r="K595" s="1" t="s">
        <v>24136</v>
      </c>
      <c r="L595" s="1" t="s">
        <v>593</v>
      </c>
      <c r="M595" s="1" t="s">
        <v>12100</v>
      </c>
      <c r="N595" s="1" t="s">
        <v>13179</v>
      </c>
      <c r="O595" s="1" t="s">
        <v>593</v>
      </c>
      <c r="P595" s="1" t="s">
        <v>24147</v>
      </c>
      <c r="Q595" s="1" t="s">
        <v>24571</v>
      </c>
      <c r="R595" s="1" t="s">
        <v>14249</v>
      </c>
      <c r="S595" s="1" t="s">
        <v>593</v>
      </c>
      <c r="T595" s="1"/>
      <c r="U595" s="1"/>
      <c r="V595" s="1" t="s">
        <v>14261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7233</v>
      </c>
      <c r="H596" s="1" t="s">
        <v>8827</v>
      </c>
      <c r="I596" s="1" t="s">
        <v>10438</v>
      </c>
      <c r="J596" s="1"/>
      <c r="K596" s="1" t="s">
        <v>24136</v>
      </c>
      <c r="L596" s="1" t="s">
        <v>594</v>
      </c>
      <c r="M596" s="1" t="s">
        <v>12101</v>
      </c>
      <c r="N596" s="1" t="s">
        <v>13179</v>
      </c>
      <c r="O596" s="1" t="s">
        <v>594</v>
      </c>
      <c r="P596" s="1" t="s">
        <v>24147</v>
      </c>
      <c r="Q596" s="1" t="s">
        <v>24572</v>
      </c>
      <c r="R596" s="1" t="s">
        <v>14249</v>
      </c>
      <c r="S596" s="1" t="s">
        <v>594</v>
      </c>
      <c r="T596" s="1"/>
      <c r="U596" s="1"/>
      <c r="V596" s="1" t="s">
        <v>14261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14746</v>
      </c>
      <c r="F597" s="1" t="s">
        <v>15814</v>
      </c>
      <c r="G597" s="1" t="s">
        <v>16855</v>
      </c>
      <c r="H597" s="1" t="s">
        <v>17892</v>
      </c>
      <c r="I597" s="1" t="s">
        <v>10439</v>
      </c>
      <c r="J597" s="1"/>
      <c r="K597" s="1" t="s">
        <v>24136</v>
      </c>
      <c r="L597" s="1" t="s">
        <v>595</v>
      </c>
      <c r="M597" s="1" t="s">
        <v>12102</v>
      </c>
      <c r="N597" s="1" t="s">
        <v>13179</v>
      </c>
      <c r="O597" s="1" t="s">
        <v>595</v>
      </c>
      <c r="P597" s="1" t="s">
        <v>24147</v>
      </c>
      <c r="Q597" s="1" t="s">
        <v>24573</v>
      </c>
      <c r="R597" s="1" t="s">
        <v>14249</v>
      </c>
      <c r="S597" s="1" t="s">
        <v>595</v>
      </c>
      <c r="T597" s="1"/>
      <c r="U597" s="1"/>
      <c r="V597" s="1" t="s">
        <v>14261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14747</v>
      </c>
      <c r="F598" s="1" t="s">
        <v>15815</v>
      </c>
      <c r="G598" s="1" t="s">
        <v>16856</v>
      </c>
      <c r="H598" s="1" t="s">
        <v>17893</v>
      </c>
      <c r="I598" s="1" t="s">
        <v>10440</v>
      </c>
      <c r="J598" s="1"/>
      <c r="K598" s="1" t="s">
        <v>24136</v>
      </c>
      <c r="L598" s="1" t="s">
        <v>596</v>
      </c>
      <c r="M598" s="1" t="s">
        <v>12103</v>
      </c>
      <c r="N598" s="1" t="s">
        <v>13179</v>
      </c>
      <c r="O598" s="1" t="s">
        <v>596</v>
      </c>
      <c r="P598" s="1" t="s">
        <v>24147</v>
      </c>
      <c r="Q598" s="1" t="s">
        <v>24574</v>
      </c>
      <c r="R598" s="1" t="s">
        <v>14249</v>
      </c>
      <c r="S598" s="1" t="s">
        <v>596</v>
      </c>
      <c r="T598" s="1"/>
      <c r="U598" s="1"/>
      <c r="V598" s="1" t="s">
        <v>14261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14748</v>
      </c>
      <c r="F599" s="1" t="s">
        <v>14748</v>
      </c>
      <c r="G599" s="1" t="s">
        <v>16857</v>
      </c>
      <c r="H599" s="1" t="s">
        <v>17894</v>
      </c>
      <c r="I599" s="1" t="s">
        <v>10441</v>
      </c>
      <c r="J599" s="1"/>
      <c r="K599" s="1" t="s">
        <v>24136</v>
      </c>
      <c r="L599" s="1" t="s">
        <v>597</v>
      </c>
      <c r="M599" s="1" t="s">
        <v>12104</v>
      </c>
      <c r="N599" s="1" t="s">
        <v>13179</v>
      </c>
      <c r="O599" s="1" t="s">
        <v>597</v>
      </c>
      <c r="P599" s="1" t="s">
        <v>24147</v>
      </c>
      <c r="Q599" s="1" t="s">
        <v>24575</v>
      </c>
      <c r="R599" s="1" t="s">
        <v>14249</v>
      </c>
      <c r="S599" s="1" t="s">
        <v>597</v>
      </c>
      <c r="T599" s="1"/>
      <c r="U599" s="1"/>
      <c r="V599" s="1" t="s">
        <v>14261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14749</v>
      </c>
      <c r="F600" s="1" t="s">
        <v>15816</v>
      </c>
      <c r="G600" s="1" t="s">
        <v>16858</v>
      </c>
      <c r="H600" s="1" t="s">
        <v>17895</v>
      </c>
      <c r="I600" s="1" t="s">
        <v>10442</v>
      </c>
      <c r="J600" s="1"/>
      <c r="K600" s="1" t="s">
        <v>24136</v>
      </c>
      <c r="L600" s="1" t="s">
        <v>598</v>
      </c>
      <c r="M600" s="1" t="s">
        <v>12105</v>
      </c>
      <c r="N600" s="1" t="s">
        <v>13179</v>
      </c>
      <c r="O600" s="1" t="s">
        <v>598</v>
      </c>
      <c r="P600" s="1" t="s">
        <v>24147</v>
      </c>
      <c r="Q600" s="1" t="s">
        <v>24576</v>
      </c>
      <c r="R600" s="1" t="s">
        <v>14249</v>
      </c>
      <c r="S600" s="1" t="s">
        <v>598</v>
      </c>
      <c r="T600" s="1"/>
      <c r="U600" s="1"/>
      <c r="V600" s="1" t="s">
        <v>14261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14750</v>
      </c>
      <c r="F601" s="1" t="s">
        <v>15817</v>
      </c>
      <c r="G601" s="1" t="s">
        <v>16859</v>
      </c>
      <c r="H601" s="1" t="s">
        <v>17896</v>
      </c>
      <c r="I601" s="1" t="s">
        <v>10443</v>
      </c>
      <c r="J601" s="1"/>
      <c r="K601" s="1" t="s">
        <v>24136</v>
      </c>
      <c r="L601" s="1" t="s">
        <v>599</v>
      </c>
      <c r="M601" s="1" t="s">
        <v>12106</v>
      </c>
      <c r="N601" s="1" t="s">
        <v>13179</v>
      </c>
      <c r="O601" s="1" t="s">
        <v>599</v>
      </c>
      <c r="P601" s="1" t="s">
        <v>24147</v>
      </c>
      <c r="Q601" s="1" t="s">
        <v>24577</v>
      </c>
      <c r="R601" s="1" t="s">
        <v>14249</v>
      </c>
      <c r="S601" s="1" t="s">
        <v>599</v>
      </c>
      <c r="T601" s="1"/>
      <c r="U601" s="1"/>
      <c r="V601" s="1" t="s">
        <v>14261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7239</v>
      </c>
      <c r="H602" s="1" t="s">
        <v>8833</v>
      </c>
      <c r="I602" s="1" t="s">
        <v>10444</v>
      </c>
      <c r="J602" s="1"/>
      <c r="K602" s="1" t="s">
        <v>24136</v>
      </c>
      <c r="L602" s="1" t="s">
        <v>600</v>
      </c>
      <c r="M602" s="1" t="s">
        <v>12107</v>
      </c>
      <c r="N602" s="1" t="s">
        <v>13179</v>
      </c>
      <c r="O602" s="1" t="s">
        <v>600</v>
      </c>
      <c r="P602" s="1" t="s">
        <v>24147</v>
      </c>
      <c r="Q602" s="1" t="s">
        <v>24578</v>
      </c>
      <c r="R602" s="1" t="s">
        <v>14249</v>
      </c>
      <c r="S602" s="1" t="s">
        <v>600</v>
      </c>
      <c r="T602" s="1"/>
      <c r="U602" s="1"/>
      <c r="V602" s="1" t="s">
        <v>14261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14751</v>
      </c>
      <c r="F603" s="1" t="s">
        <v>15818</v>
      </c>
      <c r="G603" s="1" t="s">
        <v>16860</v>
      </c>
      <c r="H603" s="1" t="s">
        <v>17897</v>
      </c>
      <c r="I603" s="1" t="s">
        <v>10445</v>
      </c>
      <c r="J603" s="1"/>
      <c r="K603" s="1" t="s">
        <v>24136</v>
      </c>
      <c r="L603" s="1" t="s">
        <v>601</v>
      </c>
      <c r="M603" s="1" t="s">
        <v>12108</v>
      </c>
      <c r="N603" s="1" t="s">
        <v>13179</v>
      </c>
      <c r="O603" s="1" t="s">
        <v>601</v>
      </c>
      <c r="P603" s="1" t="s">
        <v>24147</v>
      </c>
      <c r="Q603" s="1" t="s">
        <v>24579</v>
      </c>
      <c r="R603" s="1" t="s">
        <v>14249</v>
      </c>
      <c r="S603" s="1" t="s">
        <v>601</v>
      </c>
      <c r="T603" s="1"/>
      <c r="U603" s="1"/>
      <c r="V603" s="1" t="s">
        <v>14261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7241</v>
      </c>
      <c r="H604" s="1" t="s">
        <v>8835</v>
      </c>
      <c r="I604" s="1" t="s">
        <v>10446</v>
      </c>
      <c r="J604" s="1"/>
      <c r="K604" s="1" t="s">
        <v>24136</v>
      </c>
      <c r="L604" s="1" t="s">
        <v>602</v>
      </c>
      <c r="M604" s="1" t="s">
        <v>12109</v>
      </c>
      <c r="N604" s="1" t="s">
        <v>13179</v>
      </c>
      <c r="O604" s="1" t="s">
        <v>602</v>
      </c>
      <c r="P604" s="1" t="s">
        <v>24147</v>
      </c>
      <c r="Q604" s="1" t="s">
        <v>24580</v>
      </c>
      <c r="R604" s="1" t="s">
        <v>14249</v>
      </c>
      <c r="S604" s="1" t="s">
        <v>602</v>
      </c>
      <c r="T604" s="1"/>
      <c r="U604" s="1"/>
      <c r="V604" s="1" t="s">
        <v>14261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14752</v>
      </c>
      <c r="F605" s="1" t="s">
        <v>15819</v>
      </c>
      <c r="G605" s="1" t="s">
        <v>16861</v>
      </c>
      <c r="H605" s="1" t="s">
        <v>17898</v>
      </c>
      <c r="I605" s="1" t="s">
        <v>10447</v>
      </c>
      <c r="J605" s="1"/>
      <c r="K605" s="1" t="s">
        <v>24136</v>
      </c>
      <c r="L605" s="1" t="s">
        <v>603</v>
      </c>
      <c r="M605" s="1" t="s">
        <v>12110</v>
      </c>
      <c r="N605" s="1" t="s">
        <v>13179</v>
      </c>
      <c r="O605" s="1" t="s">
        <v>603</v>
      </c>
      <c r="P605" s="1" t="s">
        <v>24147</v>
      </c>
      <c r="Q605" s="1" t="s">
        <v>24581</v>
      </c>
      <c r="R605" s="1" t="s">
        <v>14249</v>
      </c>
      <c r="S605" s="1" t="s">
        <v>603</v>
      </c>
      <c r="T605" s="1"/>
      <c r="U605" s="1"/>
      <c r="V605" s="1" t="s">
        <v>14261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14753</v>
      </c>
      <c r="F606" s="1" t="s">
        <v>15820</v>
      </c>
      <c r="G606" s="1" t="s">
        <v>16862</v>
      </c>
      <c r="H606" s="1" t="s">
        <v>17899</v>
      </c>
      <c r="I606" s="1" t="s">
        <v>10448</v>
      </c>
      <c r="J606" s="1"/>
      <c r="K606" s="1" t="s">
        <v>24136</v>
      </c>
      <c r="L606" s="1" t="s">
        <v>604</v>
      </c>
      <c r="M606" s="1" t="s">
        <v>12111</v>
      </c>
      <c r="N606" s="1" t="s">
        <v>13179</v>
      </c>
      <c r="O606" s="1" t="s">
        <v>604</v>
      </c>
      <c r="P606" s="1" t="s">
        <v>24147</v>
      </c>
      <c r="Q606" s="1" t="s">
        <v>24582</v>
      </c>
      <c r="R606" s="1" t="s">
        <v>14249</v>
      </c>
      <c r="S606" s="1" t="s">
        <v>604</v>
      </c>
      <c r="T606" s="1"/>
      <c r="U606" s="1"/>
      <c r="V606" s="1" t="s">
        <v>14261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14754</v>
      </c>
      <c r="F607" s="1" t="s">
        <v>15821</v>
      </c>
      <c r="G607" s="1" t="s">
        <v>14754</v>
      </c>
      <c r="H607" s="1" t="s">
        <v>17900</v>
      </c>
      <c r="I607" s="1" t="s">
        <v>10449</v>
      </c>
      <c r="J607" s="1"/>
      <c r="K607" s="1" t="s">
        <v>24136</v>
      </c>
      <c r="L607" s="1" t="s">
        <v>605</v>
      </c>
      <c r="M607" s="1" t="s">
        <v>12112</v>
      </c>
      <c r="N607" s="1" t="s">
        <v>13179</v>
      </c>
      <c r="O607" s="1" t="s">
        <v>605</v>
      </c>
      <c r="P607" s="1" t="s">
        <v>24147</v>
      </c>
      <c r="Q607" s="1" t="s">
        <v>24583</v>
      </c>
      <c r="R607" s="1" t="s">
        <v>14249</v>
      </c>
      <c r="S607" s="1" t="s">
        <v>605</v>
      </c>
      <c r="T607" s="1"/>
      <c r="U607" s="1"/>
      <c r="V607" s="1" t="s">
        <v>14261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14755</v>
      </c>
      <c r="F608" s="1" t="s">
        <v>15822</v>
      </c>
      <c r="G608" s="1" t="s">
        <v>16863</v>
      </c>
      <c r="H608" s="1" t="s">
        <v>17901</v>
      </c>
      <c r="I608" s="1" t="s">
        <v>10450</v>
      </c>
      <c r="J608" s="1"/>
      <c r="K608" s="1" t="s">
        <v>24136</v>
      </c>
      <c r="L608" s="1" t="s">
        <v>606</v>
      </c>
      <c r="M608" s="1" t="s">
        <v>12113</v>
      </c>
      <c r="N608" s="1" t="s">
        <v>13179</v>
      </c>
      <c r="O608" s="1" t="s">
        <v>606</v>
      </c>
      <c r="P608" s="1" t="s">
        <v>24147</v>
      </c>
      <c r="Q608" s="1" t="s">
        <v>24584</v>
      </c>
      <c r="R608" s="1" t="s">
        <v>14249</v>
      </c>
      <c r="S608" s="1" t="s">
        <v>606</v>
      </c>
      <c r="T608" s="1"/>
      <c r="U608" s="1"/>
      <c r="V608" s="1" t="s">
        <v>14261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14756</v>
      </c>
      <c r="F609" s="1" t="s">
        <v>15823</v>
      </c>
      <c r="G609" s="1" t="s">
        <v>16864</v>
      </c>
      <c r="H609" s="1" t="s">
        <v>17902</v>
      </c>
      <c r="I609" s="1" t="s">
        <v>10451</v>
      </c>
      <c r="J609" s="1"/>
      <c r="K609" s="1" t="s">
        <v>24136</v>
      </c>
      <c r="L609" s="1" t="s">
        <v>607</v>
      </c>
      <c r="M609" s="1" t="s">
        <v>12114</v>
      </c>
      <c r="N609" s="1" t="s">
        <v>13179</v>
      </c>
      <c r="O609" s="1" t="s">
        <v>607</v>
      </c>
      <c r="P609" s="1" t="s">
        <v>24147</v>
      </c>
      <c r="Q609" s="1" t="s">
        <v>24585</v>
      </c>
      <c r="R609" s="1" t="s">
        <v>14249</v>
      </c>
      <c r="S609" s="1" t="s">
        <v>607</v>
      </c>
      <c r="T609" s="1"/>
      <c r="U609" s="1"/>
      <c r="V609" s="1" t="s">
        <v>14261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14757</v>
      </c>
      <c r="F610" s="1" t="s">
        <v>15824</v>
      </c>
      <c r="G610" s="1" t="s">
        <v>16865</v>
      </c>
      <c r="H610" s="1" t="s">
        <v>17903</v>
      </c>
      <c r="I610" s="1" t="s">
        <v>10452</v>
      </c>
      <c r="J610" s="1"/>
      <c r="K610" s="1" t="s">
        <v>24136</v>
      </c>
      <c r="L610" s="1" t="s">
        <v>608</v>
      </c>
      <c r="M610" s="1" t="s">
        <v>12115</v>
      </c>
      <c r="N610" s="1" t="s">
        <v>13179</v>
      </c>
      <c r="O610" s="1" t="s">
        <v>608</v>
      </c>
      <c r="P610" s="1" t="s">
        <v>24147</v>
      </c>
      <c r="Q610" s="1" t="s">
        <v>24586</v>
      </c>
      <c r="R610" s="1" t="s">
        <v>14249</v>
      </c>
      <c r="S610" s="1" t="s">
        <v>608</v>
      </c>
      <c r="T610" s="1"/>
      <c r="U610" s="1"/>
      <c r="V610" s="1" t="s">
        <v>14261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7247</v>
      </c>
      <c r="H611" s="1" t="s">
        <v>8842</v>
      </c>
      <c r="I611" s="1" t="s">
        <v>10453</v>
      </c>
      <c r="J611" s="1"/>
      <c r="K611" s="1" t="s">
        <v>24136</v>
      </c>
      <c r="L611" s="1" t="s">
        <v>609</v>
      </c>
      <c r="M611" s="1" t="s">
        <v>12116</v>
      </c>
      <c r="N611" s="1" t="s">
        <v>13179</v>
      </c>
      <c r="O611" s="1" t="s">
        <v>609</v>
      </c>
      <c r="P611" s="1" t="s">
        <v>24147</v>
      </c>
      <c r="Q611" s="1" t="s">
        <v>24587</v>
      </c>
      <c r="R611" s="1" t="s">
        <v>14249</v>
      </c>
      <c r="S611" s="1" t="s">
        <v>609</v>
      </c>
      <c r="T611" s="1"/>
      <c r="U611" s="1"/>
      <c r="V611" s="1" t="s">
        <v>14261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14758</v>
      </c>
      <c r="F612" s="1" t="s">
        <v>15825</v>
      </c>
      <c r="G612" s="1" t="s">
        <v>16866</v>
      </c>
      <c r="H612" s="1" t="s">
        <v>17904</v>
      </c>
      <c r="I612" s="1" t="s">
        <v>10454</v>
      </c>
      <c r="J612" s="1"/>
      <c r="K612" s="1" t="s">
        <v>24136</v>
      </c>
      <c r="L612" s="1" t="s">
        <v>610</v>
      </c>
      <c r="M612" s="1" t="s">
        <v>12117</v>
      </c>
      <c r="N612" s="1" t="s">
        <v>13179</v>
      </c>
      <c r="O612" s="1" t="s">
        <v>610</v>
      </c>
      <c r="P612" s="1" t="s">
        <v>24147</v>
      </c>
      <c r="Q612" s="1" t="s">
        <v>24588</v>
      </c>
      <c r="R612" s="1" t="s">
        <v>14249</v>
      </c>
      <c r="S612" s="1" t="s">
        <v>610</v>
      </c>
      <c r="T612" s="1"/>
      <c r="U612" s="1"/>
      <c r="V612" s="1" t="s">
        <v>14261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14759</v>
      </c>
      <c r="F613" s="1" t="s">
        <v>15826</v>
      </c>
      <c r="G613" s="1" t="s">
        <v>16867</v>
      </c>
      <c r="H613" s="1" t="s">
        <v>17905</v>
      </c>
      <c r="I613" s="1" t="s">
        <v>10455</v>
      </c>
      <c r="J613" s="1"/>
      <c r="K613" s="1" t="s">
        <v>24136</v>
      </c>
      <c r="L613" s="1" t="s">
        <v>611</v>
      </c>
      <c r="M613" s="1" t="s">
        <v>12118</v>
      </c>
      <c r="N613" s="1" t="s">
        <v>13179</v>
      </c>
      <c r="O613" s="1" t="s">
        <v>611</v>
      </c>
      <c r="P613" s="1" t="s">
        <v>24147</v>
      </c>
      <c r="Q613" s="1" t="s">
        <v>24589</v>
      </c>
      <c r="R613" s="1" t="s">
        <v>14249</v>
      </c>
      <c r="S613" s="1" t="s">
        <v>611</v>
      </c>
      <c r="T613" s="1"/>
      <c r="U613" s="1"/>
      <c r="V613" s="1" t="s">
        <v>14261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14760</v>
      </c>
      <c r="F614" s="1" t="s">
        <v>15827</v>
      </c>
      <c r="G614" s="1" t="s">
        <v>16868</v>
      </c>
      <c r="H614" s="1" t="s">
        <v>17906</v>
      </c>
      <c r="I614" s="1" t="s">
        <v>10456</v>
      </c>
      <c r="J614" s="1"/>
      <c r="K614" s="1" t="s">
        <v>24136</v>
      </c>
      <c r="L614" s="1" t="s">
        <v>612</v>
      </c>
      <c r="M614" s="1" t="s">
        <v>12119</v>
      </c>
      <c r="N614" s="1" t="s">
        <v>13179</v>
      </c>
      <c r="O614" s="1" t="s">
        <v>612</v>
      </c>
      <c r="P614" s="1" t="s">
        <v>24147</v>
      </c>
      <c r="Q614" s="1" t="s">
        <v>24590</v>
      </c>
      <c r="R614" s="1" t="s">
        <v>14249</v>
      </c>
      <c r="S614" s="1" t="s">
        <v>612</v>
      </c>
      <c r="T614" s="1"/>
      <c r="U614" s="1"/>
      <c r="V614" s="1" t="s">
        <v>14261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14761</v>
      </c>
      <c r="F615" s="1" t="s">
        <v>15828</v>
      </c>
      <c r="G615" s="1" t="s">
        <v>16869</v>
      </c>
      <c r="H615" s="1" t="s">
        <v>17907</v>
      </c>
      <c r="I615" s="1" t="s">
        <v>10457</v>
      </c>
      <c r="J615" s="1"/>
      <c r="K615" s="1" t="s">
        <v>24136</v>
      </c>
      <c r="L615" s="1" t="s">
        <v>613</v>
      </c>
      <c r="M615" s="1" t="s">
        <v>12120</v>
      </c>
      <c r="N615" s="1" t="s">
        <v>13179</v>
      </c>
      <c r="O615" s="1" t="s">
        <v>613</v>
      </c>
      <c r="P615" s="1" t="s">
        <v>24147</v>
      </c>
      <c r="Q615" s="1" t="s">
        <v>24591</v>
      </c>
      <c r="R615" s="1" t="s">
        <v>14249</v>
      </c>
      <c r="S615" s="1" t="s">
        <v>613</v>
      </c>
      <c r="T615" s="1"/>
      <c r="U615" s="1"/>
      <c r="V615" s="1" t="s">
        <v>14261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14762</v>
      </c>
      <c r="F616" s="1" t="s">
        <v>15829</v>
      </c>
      <c r="G616" s="1" t="s">
        <v>16870</v>
      </c>
      <c r="H616" s="1" t="s">
        <v>17908</v>
      </c>
      <c r="I616" s="1" t="s">
        <v>10458</v>
      </c>
      <c r="J616" s="1"/>
      <c r="K616" s="1" t="s">
        <v>24136</v>
      </c>
      <c r="L616" s="1" t="s">
        <v>614</v>
      </c>
      <c r="M616" s="1" t="s">
        <v>12121</v>
      </c>
      <c r="N616" s="1" t="s">
        <v>13179</v>
      </c>
      <c r="O616" s="1" t="s">
        <v>614</v>
      </c>
      <c r="P616" s="1" t="s">
        <v>24147</v>
      </c>
      <c r="Q616" s="1" t="s">
        <v>24592</v>
      </c>
      <c r="R616" s="1" t="s">
        <v>14249</v>
      </c>
      <c r="S616" s="1" t="s">
        <v>614</v>
      </c>
      <c r="T616" s="1"/>
      <c r="U616" s="1"/>
      <c r="V616" s="1" t="s">
        <v>14261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14763</v>
      </c>
      <c r="F617" s="1" t="s">
        <v>15830</v>
      </c>
      <c r="G617" s="1" t="s">
        <v>14763</v>
      </c>
      <c r="H617" s="1" t="s">
        <v>17909</v>
      </c>
      <c r="I617" s="1" t="s">
        <v>10459</v>
      </c>
      <c r="J617" s="1"/>
      <c r="K617" s="1" t="s">
        <v>24136</v>
      </c>
      <c r="L617" s="1" t="s">
        <v>615</v>
      </c>
      <c r="M617" s="1" t="s">
        <v>12122</v>
      </c>
      <c r="N617" s="1" t="s">
        <v>13179</v>
      </c>
      <c r="O617" s="1" t="s">
        <v>615</v>
      </c>
      <c r="P617" s="1" t="s">
        <v>24147</v>
      </c>
      <c r="Q617" s="1" t="s">
        <v>24593</v>
      </c>
      <c r="R617" s="1" t="s">
        <v>14249</v>
      </c>
      <c r="S617" s="1" t="s">
        <v>615</v>
      </c>
      <c r="T617" s="1"/>
      <c r="U617" s="1"/>
      <c r="V617" s="1" t="s">
        <v>14261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14764</v>
      </c>
      <c r="F618" s="1" t="s">
        <v>15831</v>
      </c>
      <c r="G618" s="1" t="s">
        <v>16871</v>
      </c>
      <c r="H618" s="1" t="s">
        <v>17910</v>
      </c>
      <c r="I618" s="1" t="s">
        <v>10460</v>
      </c>
      <c r="J618" s="1"/>
      <c r="K618" s="1" t="s">
        <v>24136</v>
      </c>
      <c r="L618" s="1" t="s">
        <v>616</v>
      </c>
      <c r="M618" s="1" t="s">
        <v>12123</v>
      </c>
      <c r="N618" s="1" t="s">
        <v>13179</v>
      </c>
      <c r="O618" s="1" t="s">
        <v>616</v>
      </c>
      <c r="P618" s="1" t="s">
        <v>24147</v>
      </c>
      <c r="Q618" s="1" t="s">
        <v>24594</v>
      </c>
      <c r="R618" s="1" t="s">
        <v>14249</v>
      </c>
      <c r="S618" s="1" t="s">
        <v>616</v>
      </c>
      <c r="T618" s="1"/>
      <c r="U618" s="1"/>
      <c r="V618" s="1" t="s">
        <v>14261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14765</v>
      </c>
      <c r="F619" s="1" t="s">
        <v>14765</v>
      </c>
      <c r="G619" s="1" t="s">
        <v>16872</v>
      </c>
      <c r="H619" s="1" t="s">
        <v>17911</v>
      </c>
      <c r="I619" s="1" t="s">
        <v>10461</v>
      </c>
      <c r="J619" s="1"/>
      <c r="K619" s="1" t="s">
        <v>24136</v>
      </c>
      <c r="L619" s="1" t="s">
        <v>617</v>
      </c>
      <c r="M619" s="1" t="s">
        <v>12124</v>
      </c>
      <c r="N619" s="1" t="s">
        <v>13179</v>
      </c>
      <c r="O619" s="1" t="s">
        <v>617</v>
      </c>
      <c r="P619" s="1" t="s">
        <v>24147</v>
      </c>
      <c r="Q619" s="1" t="s">
        <v>24595</v>
      </c>
      <c r="R619" s="1" t="s">
        <v>14249</v>
      </c>
      <c r="S619" s="1" t="s">
        <v>617</v>
      </c>
      <c r="T619" s="1"/>
      <c r="U619" s="1"/>
      <c r="V619" s="1" t="s">
        <v>14261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14766</v>
      </c>
      <c r="F620" s="1" t="s">
        <v>15832</v>
      </c>
      <c r="G620" s="1" t="s">
        <v>16873</v>
      </c>
      <c r="H620" s="1" t="s">
        <v>17912</v>
      </c>
      <c r="I620" s="1" t="s">
        <v>10462</v>
      </c>
      <c r="J620" s="1"/>
      <c r="K620" s="1" t="s">
        <v>24136</v>
      </c>
      <c r="L620" s="1" t="s">
        <v>618</v>
      </c>
      <c r="M620" s="1" t="s">
        <v>12125</v>
      </c>
      <c r="N620" s="1" t="s">
        <v>13179</v>
      </c>
      <c r="O620" s="1" t="s">
        <v>618</v>
      </c>
      <c r="P620" s="1" t="s">
        <v>24147</v>
      </c>
      <c r="Q620" s="1" t="s">
        <v>24596</v>
      </c>
      <c r="R620" s="1" t="s">
        <v>14249</v>
      </c>
      <c r="S620" s="1" t="s">
        <v>618</v>
      </c>
      <c r="T620" s="1"/>
      <c r="U620" s="1"/>
      <c r="V620" s="1" t="s">
        <v>14261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7256</v>
      </c>
      <c r="H621" s="1" t="s">
        <v>8852</v>
      </c>
      <c r="I621" s="1" t="s">
        <v>10463</v>
      </c>
      <c r="J621" s="1"/>
      <c r="K621" s="1" t="s">
        <v>24136</v>
      </c>
      <c r="L621" s="1" t="s">
        <v>619</v>
      </c>
      <c r="M621" s="1" t="s">
        <v>12126</v>
      </c>
      <c r="N621" s="1" t="s">
        <v>13179</v>
      </c>
      <c r="O621" s="1" t="s">
        <v>619</v>
      </c>
      <c r="P621" s="1" t="s">
        <v>24147</v>
      </c>
      <c r="Q621" s="1" t="s">
        <v>24597</v>
      </c>
      <c r="R621" s="1" t="s">
        <v>14249</v>
      </c>
      <c r="S621" s="1" t="s">
        <v>619</v>
      </c>
      <c r="T621" s="1"/>
      <c r="U621" s="1"/>
      <c r="V621" s="1" t="s">
        <v>14261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14767</v>
      </c>
      <c r="F622" s="1" t="s">
        <v>15833</v>
      </c>
      <c r="G622" s="1" t="s">
        <v>16874</v>
      </c>
      <c r="H622" s="1" t="s">
        <v>17913</v>
      </c>
      <c r="I622" s="1" t="s">
        <v>10464</v>
      </c>
      <c r="J622" s="1"/>
      <c r="K622" s="1" t="s">
        <v>24136</v>
      </c>
      <c r="L622" s="1" t="s">
        <v>620</v>
      </c>
      <c r="M622" s="1" t="s">
        <v>12127</v>
      </c>
      <c r="N622" s="1" t="s">
        <v>13179</v>
      </c>
      <c r="O622" s="1" t="s">
        <v>620</v>
      </c>
      <c r="P622" s="1" t="s">
        <v>24147</v>
      </c>
      <c r="Q622" s="1" t="s">
        <v>24598</v>
      </c>
      <c r="R622" s="1" t="s">
        <v>14249</v>
      </c>
      <c r="S622" s="1" t="s">
        <v>620</v>
      </c>
      <c r="T622" s="1"/>
      <c r="U622" s="1"/>
      <c r="V622" s="1" t="s">
        <v>14261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14768</v>
      </c>
      <c r="F623" s="1" t="s">
        <v>15834</v>
      </c>
      <c r="G623" s="1" t="s">
        <v>16875</v>
      </c>
      <c r="H623" s="1" t="s">
        <v>17914</v>
      </c>
      <c r="I623" s="1" t="s">
        <v>10465</v>
      </c>
      <c r="J623" s="1"/>
      <c r="K623" s="1" t="s">
        <v>24136</v>
      </c>
      <c r="L623" s="1" t="s">
        <v>621</v>
      </c>
      <c r="M623" s="1" t="s">
        <v>12128</v>
      </c>
      <c r="N623" s="1" t="s">
        <v>13179</v>
      </c>
      <c r="O623" s="1" t="s">
        <v>621</v>
      </c>
      <c r="P623" s="1" t="s">
        <v>24147</v>
      </c>
      <c r="Q623" s="1" t="s">
        <v>24599</v>
      </c>
      <c r="R623" s="1" t="s">
        <v>14249</v>
      </c>
      <c r="S623" s="1" t="s">
        <v>621</v>
      </c>
      <c r="T623" s="1"/>
      <c r="U623" s="1"/>
      <c r="V623" s="1" t="s">
        <v>14261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14769</v>
      </c>
      <c r="F624" s="1" t="s">
        <v>15835</v>
      </c>
      <c r="G624" s="1" t="s">
        <v>16876</v>
      </c>
      <c r="H624" s="1" t="s">
        <v>17915</v>
      </c>
      <c r="I624" s="1" t="s">
        <v>10466</v>
      </c>
      <c r="J624" s="1"/>
      <c r="K624" s="1" t="s">
        <v>24136</v>
      </c>
      <c r="L624" s="1" t="s">
        <v>622</v>
      </c>
      <c r="M624" s="1" t="s">
        <v>12129</v>
      </c>
      <c r="N624" s="1" t="s">
        <v>13179</v>
      </c>
      <c r="O624" s="1" t="s">
        <v>622</v>
      </c>
      <c r="P624" s="1" t="s">
        <v>24147</v>
      </c>
      <c r="Q624" s="1" t="s">
        <v>24600</v>
      </c>
      <c r="R624" s="1" t="s">
        <v>14249</v>
      </c>
      <c r="S624" s="1" t="s">
        <v>622</v>
      </c>
      <c r="T624" s="1"/>
      <c r="U624" s="1"/>
      <c r="V624" s="1" t="s">
        <v>14261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14770</v>
      </c>
      <c r="F625" s="1" t="s">
        <v>15836</v>
      </c>
      <c r="G625" s="1" t="s">
        <v>16877</v>
      </c>
      <c r="H625" s="1" t="s">
        <v>17916</v>
      </c>
      <c r="I625" s="1" t="s">
        <v>10467</v>
      </c>
      <c r="J625" s="1"/>
      <c r="K625" s="1" t="s">
        <v>24136</v>
      </c>
      <c r="L625" s="1" t="s">
        <v>623</v>
      </c>
      <c r="M625" s="1" t="s">
        <v>12130</v>
      </c>
      <c r="N625" s="1" t="s">
        <v>13179</v>
      </c>
      <c r="O625" s="1" t="s">
        <v>623</v>
      </c>
      <c r="P625" s="1" t="s">
        <v>24147</v>
      </c>
      <c r="Q625" s="1" t="s">
        <v>24601</v>
      </c>
      <c r="R625" s="1" t="s">
        <v>14249</v>
      </c>
      <c r="S625" s="1" t="s">
        <v>623</v>
      </c>
      <c r="T625" s="1"/>
      <c r="U625" s="1"/>
      <c r="V625" s="1" t="s">
        <v>14261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14771</v>
      </c>
      <c r="F626" s="1" t="s">
        <v>15837</v>
      </c>
      <c r="G626" s="1" t="s">
        <v>16878</v>
      </c>
      <c r="H626" s="1" t="s">
        <v>17917</v>
      </c>
      <c r="I626" s="1" t="s">
        <v>10468</v>
      </c>
      <c r="J626" s="1"/>
      <c r="K626" s="1" t="s">
        <v>24136</v>
      </c>
      <c r="L626" s="1" t="s">
        <v>624</v>
      </c>
      <c r="M626" s="1" t="s">
        <v>12131</v>
      </c>
      <c r="N626" s="1" t="s">
        <v>13179</v>
      </c>
      <c r="O626" s="1" t="s">
        <v>624</v>
      </c>
      <c r="P626" s="1" t="s">
        <v>24148</v>
      </c>
      <c r="Q626" s="1" t="s">
        <v>24148</v>
      </c>
      <c r="R626" s="1" t="s">
        <v>14249</v>
      </c>
      <c r="S626" s="1" t="s">
        <v>624</v>
      </c>
      <c r="T626" s="1"/>
      <c r="U626" s="1" t="s">
        <v>25194</v>
      </c>
      <c r="V626" s="1" t="s">
        <v>14261</v>
      </c>
      <c r="W626" s="1" t="s">
        <v>624</v>
      </c>
      <c r="X626" s="1" t="s">
        <v>25207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14772</v>
      </c>
      <c r="F627" s="1" t="s">
        <v>15838</v>
      </c>
      <c r="G627" s="1" t="s">
        <v>16879</v>
      </c>
      <c r="H627" s="1" t="s">
        <v>17886</v>
      </c>
      <c r="I627" s="1" t="s">
        <v>10469</v>
      </c>
      <c r="J627" s="1"/>
      <c r="K627" s="1" t="s">
        <v>24136</v>
      </c>
      <c r="L627" s="1" t="s">
        <v>625</v>
      </c>
      <c r="M627" s="1" t="s">
        <v>12132</v>
      </c>
      <c r="N627" s="1" t="s">
        <v>13179</v>
      </c>
      <c r="O627" s="1" t="s">
        <v>625</v>
      </c>
      <c r="P627" s="1" t="s">
        <v>24148</v>
      </c>
      <c r="Q627" s="1" t="s">
        <v>24148</v>
      </c>
      <c r="R627" s="1" t="s">
        <v>14249</v>
      </c>
      <c r="S627" s="1" t="s">
        <v>625</v>
      </c>
      <c r="T627" s="1"/>
      <c r="U627" s="1"/>
      <c r="V627" s="1" t="s">
        <v>14261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7263</v>
      </c>
      <c r="H628" s="1" t="s">
        <v>8858</v>
      </c>
      <c r="I628" s="1" t="s">
        <v>10470</v>
      </c>
      <c r="J628" s="1"/>
      <c r="K628" s="1" t="s">
        <v>24136</v>
      </c>
      <c r="L628" s="1" t="s">
        <v>626</v>
      </c>
      <c r="M628" s="1" t="s">
        <v>12133</v>
      </c>
      <c r="N628" s="1" t="s">
        <v>13179</v>
      </c>
      <c r="O628" s="1" t="s">
        <v>626</v>
      </c>
      <c r="P628" s="1" t="s">
        <v>24148</v>
      </c>
      <c r="Q628" s="1" t="s">
        <v>24148</v>
      </c>
      <c r="R628" s="1" t="s">
        <v>14249</v>
      </c>
      <c r="S628" s="1" t="s">
        <v>626</v>
      </c>
      <c r="T628" s="1"/>
      <c r="U628" s="1"/>
      <c r="V628" s="1" t="s">
        <v>14261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14773</v>
      </c>
      <c r="F629" s="1" t="s">
        <v>15839</v>
      </c>
      <c r="G629" s="1" t="s">
        <v>16880</v>
      </c>
      <c r="H629" s="1" t="s">
        <v>17918</v>
      </c>
      <c r="I629" s="1" t="s">
        <v>10471</v>
      </c>
      <c r="J629" s="1"/>
      <c r="K629" s="1" t="s">
        <v>24136</v>
      </c>
      <c r="L629" s="1" t="s">
        <v>627</v>
      </c>
      <c r="M629" s="1" t="s">
        <v>12134</v>
      </c>
      <c r="N629" s="1" t="s">
        <v>13179</v>
      </c>
      <c r="O629" s="1" t="s">
        <v>627</v>
      </c>
      <c r="P629" s="1" t="s">
        <v>24148</v>
      </c>
      <c r="Q629" s="1" t="s">
        <v>24148</v>
      </c>
      <c r="R629" s="1" t="s">
        <v>14249</v>
      </c>
      <c r="S629" s="1" t="s">
        <v>627</v>
      </c>
      <c r="T629" s="1"/>
      <c r="U629" s="1"/>
      <c r="V629" s="1" t="s">
        <v>14261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14774</v>
      </c>
      <c r="F630" s="1" t="s">
        <v>15840</v>
      </c>
      <c r="G630" s="1" t="s">
        <v>16881</v>
      </c>
      <c r="H630" s="1" t="s">
        <v>17919</v>
      </c>
      <c r="I630" s="1" t="s">
        <v>10472</v>
      </c>
      <c r="J630" s="1"/>
      <c r="K630" s="1" t="s">
        <v>24136</v>
      </c>
      <c r="L630" s="1" t="s">
        <v>628</v>
      </c>
      <c r="M630" s="1" t="s">
        <v>12135</v>
      </c>
      <c r="N630" s="1" t="s">
        <v>13179</v>
      </c>
      <c r="O630" s="1" t="s">
        <v>628</v>
      </c>
      <c r="P630" s="1" t="s">
        <v>24148</v>
      </c>
      <c r="Q630" s="1" t="s">
        <v>24148</v>
      </c>
      <c r="R630" s="1" t="s">
        <v>14249</v>
      </c>
      <c r="S630" s="1" t="s">
        <v>628</v>
      </c>
      <c r="T630" s="1"/>
      <c r="U630" s="1"/>
      <c r="V630" s="1" t="s">
        <v>14261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7266</v>
      </c>
      <c r="H631" s="1" t="s">
        <v>8861</v>
      </c>
      <c r="I631" s="1" t="s">
        <v>10473</v>
      </c>
      <c r="J631" s="1"/>
      <c r="K631" s="1" t="s">
        <v>24136</v>
      </c>
      <c r="L631" s="1" t="s">
        <v>629</v>
      </c>
      <c r="M631" s="1" t="s">
        <v>12136</v>
      </c>
      <c r="N631" s="1" t="s">
        <v>13179</v>
      </c>
      <c r="O631" s="1" t="s">
        <v>629</v>
      </c>
      <c r="P631" s="1" t="s">
        <v>24148</v>
      </c>
      <c r="Q631" s="1" t="s">
        <v>24148</v>
      </c>
      <c r="R631" s="1" t="s">
        <v>14249</v>
      </c>
      <c r="S631" s="1" t="s">
        <v>629</v>
      </c>
      <c r="T631" s="1"/>
      <c r="U631" s="1"/>
      <c r="V631" s="1" t="s">
        <v>14261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7267</v>
      </c>
      <c r="H632" s="1" t="s">
        <v>8862</v>
      </c>
      <c r="I632" s="1" t="s">
        <v>10474</v>
      </c>
      <c r="J632" s="1"/>
      <c r="K632" s="1" t="s">
        <v>24136</v>
      </c>
      <c r="L632" s="1" t="s">
        <v>630</v>
      </c>
      <c r="M632" s="1" t="s">
        <v>12137</v>
      </c>
      <c r="N632" s="1" t="s">
        <v>13179</v>
      </c>
      <c r="O632" s="1" t="s">
        <v>630</v>
      </c>
      <c r="P632" s="1" t="s">
        <v>24148</v>
      </c>
      <c r="Q632" s="1" t="s">
        <v>24148</v>
      </c>
      <c r="R632" s="1" t="s">
        <v>14249</v>
      </c>
      <c r="S632" s="1" t="s">
        <v>630</v>
      </c>
      <c r="T632" s="1"/>
      <c r="U632" s="1"/>
      <c r="V632" s="1" t="s">
        <v>14261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7268</v>
      </c>
      <c r="H633" s="1" t="s">
        <v>8863</v>
      </c>
      <c r="I633" s="1" t="s">
        <v>10475</v>
      </c>
      <c r="J633" s="1"/>
      <c r="K633" s="1" t="s">
        <v>24136</v>
      </c>
      <c r="L633" s="1" t="s">
        <v>631</v>
      </c>
      <c r="M633" s="1" t="s">
        <v>12138</v>
      </c>
      <c r="N633" s="1" t="s">
        <v>13179</v>
      </c>
      <c r="O633" s="1" t="s">
        <v>631</v>
      </c>
      <c r="P633" s="1" t="s">
        <v>24148</v>
      </c>
      <c r="Q633" s="1" t="s">
        <v>24148</v>
      </c>
      <c r="R633" s="1" t="s">
        <v>14249</v>
      </c>
      <c r="S633" s="1" t="s">
        <v>631</v>
      </c>
      <c r="T633" s="1"/>
      <c r="U633" s="1"/>
      <c r="V633" s="1" t="s">
        <v>14261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14775</v>
      </c>
      <c r="F634" s="1" t="s">
        <v>15841</v>
      </c>
      <c r="G634" s="1" t="s">
        <v>16882</v>
      </c>
      <c r="H634" s="1" t="s">
        <v>17920</v>
      </c>
      <c r="I634" s="1" t="s">
        <v>10476</v>
      </c>
      <c r="J634" s="1"/>
      <c r="K634" s="1" t="s">
        <v>24136</v>
      </c>
      <c r="L634" s="1" t="s">
        <v>632</v>
      </c>
      <c r="M634" s="1" t="s">
        <v>12139</v>
      </c>
      <c r="N634" s="1" t="s">
        <v>13179</v>
      </c>
      <c r="O634" s="1" t="s">
        <v>632</v>
      </c>
      <c r="P634" s="1" t="s">
        <v>24148</v>
      </c>
      <c r="Q634" s="1" t="s">
        <v>24148</v>
      </c>
      <c r="R634" s="1" t="s">
        <v>14249</v>
      </c>
      <c r="S634" s="1" t="s">
        <v>632</v>
      </c>
      <c r="T634" s="1"/>
      <c r="U634" s="1"/>
      <c r="V634" s="1" t="s">
        <v>14261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14776</v>
      </c>
      <c r="F635" s="1" t="s">
        <v>15842</v>
      </c>
      <c r="G635" s="1" t="s">
        <v>16883</v>
      </c>
      <c r="H635" s="1" t="s">
        <v>17921</v>
      </c>
      <c r="I635" s="1" t="s">
        <v>10477</v>
      </c>
      <c r="J635" s="1"/>
      <c r="K635" s="1" t="s">
        <v>24136</v>
      </c>
      <c r="L635" s="1" t="s">
        <v>633</v>
      </c>
      <c r="M635" s="1" t="s">
        <v>12140</v>
      </c>
      <c r="N635" s="1" t="s">
        <v>13179</v>
      </c>
      <c r="O635" s="1" t="s">
        <v>633</v>
      </c>
      <c r="P635" s="1" t="s">
        <v>24148</v>
      </c>
      <c r="Q635" s="1" t="s">
        <v>24148</v>
      </c>
      <c r="R635" s="1" t="s">
        <v>14249</v>
      </c>
      <c r="S635" s="1" t="s">
        <v>633</v>
      </c>
      <c r="T635" s="1"/>
      <c r="U635" s="1"/>
      <c r="V635" s="1" t="s">
        <v>14261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14777</v>
      </c>
      <c r="F636" s="1" t="s">
        <v>15843</v>
      </c>
      <c r="G636" s="1" t="s">
        <v>16884</v>
      </c>
      <c r="H636" s="1" t="s">
        <v>17922</v>
      </c>
      <c r="I636" s="1" t="s">
        <v>10478</v>
      </c>
      <c r="J636" s="1"/>
      <c r="K636" s="1" t="s">
        <v>24136</v>
      </c>
      <c r="L636" s="1" t="s">
        <v>634</v>
      </c>
      <c r="M636" s="1" t="s">
        <v>12141</v>
      </c>
      <c r="N636" s="1" t="s">
        <v>13179</v>
      </c>
      <c r="O636" s="1" t="s">
        <v>634</v>
      </c>
      <c r="P636" s="1" t="s">
        <v>24148</v>
      </c>
      <c r="Q636" s="1" t="s">
        <v>24148</v>
      </c>
      <c r="R636" s="1" t="s">
        <v>14249</v>
      </c>
      <c r="S636" s="1" t="s">
        <v>634</v>
      </c>
      <c r="T636" s="1"/>
      <c r="U636" s="1"/>
      <c r="V636" s="1" t="s">
        <v>14261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7272</v>
      </c>
      <c r="H637" s="1" t="s">
        <v>8867</v>
      </c>
      <c r="I637" s="1" t="s">
        <v>10479</v>
      </c>
      <c r="J637" s="1"/>
      <c r="K637" s="1" t="s">
        <v>24136</v>
      </c>
      <c r="L637" s="1" t="s">
        <v>635</v>
      </c>
      <c r="M637" s="1" t="s">
        <v>12142</v>
      </c>
      <c r="N637" s="1" t="s">
        <v>13179</v>
      </c>
      <c r="O637" s="1" t="s">
        <v>635</v>
      </c>
      <c r="P637" s="1" t="s">
        <v>24148</v>
      </c>
      <c r="Q637" s="1" t="s">
        <v>24148</v>
      </c>
      <c r="R637" s="1" t="s">
        <v>14249</v>
      </c>
      <c r="S637" s="1" t="s">
        <v>635</v>
      </c>
      <c r="T637" s="1"/>
      <c r="U637" s="1"/>
      <c r="V637" s="1" t="s">
        <v>14261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14778</v>
      </c>
      <c r="F638" s="1" t="s">
        <v>15844</v>
      </c>
      <c r="G638" s="1" t="s">
        <v>16885</v>
      </c>
      <c r="H638" s="1" t="s">
        <v>17923</v>
      </c>
      <c r="I638" s="1" t="s">
        <v>10480</v>
      </c>
      <c r="J638" s="1"/>
      <c r="K638" s="1" t="s">
        <v>24136</v>
      </c>
      <c r="L638" s="1" t="s">
        <v>636</v>
      </c>
      <c r="M638" s="1" t="s">
        <v>12143</v>
      </c>
      <c r="N638" s="1" t="s">
        <v>13179</v>
      </c>
      <c r="O638" s="1" t="s">
        <v>636</v>
      </c>
      <c r="P638" s="1" t="s">
        <v>24148</v>
      </c>
      <c r="Q638" s="1" t="s">
        <v>24148</v>
      </c>
      <c r="R638" s="1" t="s">
        <v>14249</v>
      </c>
      <c r="S638" s="1" t="s">
        <v>636</v>
      </c>
      <c r="T638" s="1"/>
      <c r="U638" s="1"/>
      <c r="V638" s="1" t="s">
        <v>14261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14779</v>
      </c>
      <c r="F639" s="1" t="s">
        <v>15845</v>
      </c>
      <c r="G639" s="1" t="s">
        <v>16886</v>
      </c>
      <c r="H639" s="1" t="s">
        <v>17924</v>
      </c>
      <c r="I639" s="1" t="s">
        <v>10481</v>
      </c>
      <c r="J639" s="1"/>
      <c r="K639" s="1" t="s">
        <v>24136</v>
      </c>
      <c r="L639" s="1" t="s">
        <v>637</v>
      </c>
      <c r="M639" s="1" t="s">
        <v>12144</v>
      </c>
      <c r="N639" s="1" t="s">
        <v>13179</v>
      </c>
      <c r="O639" s="1" t="s">
        <v>637</v>
      </c>
      <c r="P639" s="1" t="s">
        <v>24148</v>
      </c>
      <c r="Q639" s="1" t="s">
        <v>24148</v>
      </c>
      <c r="R639" s="1" t="s">
        <v>14249</v>
      </c>
      <c r="S639" s="1" t="s">
        <v>637</v>
      </c>
      <c r="T639" s="1"/>
      <c r="U639" s="1"/>
      <c r="V639" s="1" t="s">
        <v>14261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14780</v>
      </c>
      <c r="F640" s="1" t="s">
        <v>15846</v>
      </c>
      <c r="G640" s="1" t="s">
        <v>16887</v>
      </c>
      <c r="H640" s="1" t="s">
        <v>17925</v>
      </c>
      <c r="I640" s="1" t="s">
        <v>10482</v>
      </c>
      <c r="J640" s="1"/>
      <c r="K640" s="1" t="s">
        <v>24136</v>
      </c>
      <c r="L640" s="1" t="s">
        <v>638</v>
      </c>
      <c r="M640" s="1" t="s">
        <v>12145</v>
      </c>
      <c r="N640" s="1" t="s">
        <v>13179</v>
      </c>
      <c r="O640" s="1" t="s">
        <v>638</v>
      </c>
      <c r="P640" s="1" t="s">
        <v>24148</v>
      </c>
      <c r="Q640" s="1" t="s">
        <v>24148</v>
      </c>
      <c r="R640" s="1" t="s">
        <v>14249</v>
      </c>
      <c r="S640" s="1" t="s">
        <v>638</v>
      </c>
      <c r="T640" s="1"/>
      <c r="U640" s="1"/>
      <c r="V640" s="1" t="s">
        <v>14261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14781</v>
      </c>
      <c r="F641" s="1" t="s">
        <v>15847</v>
      </c>
      <c r="G641" s="1" t="s">
        <v>16888</v>
      </c>
      <c r="H641" s="1" t="s">
        <v>17925</v>
      </c>
      <c r="I641" s="1" t="s">
        <v>10483</v>
      </c>
      <c r="J641" s="1"/>
      <c r="K641" s="1" t="s">
        <v>24136</v>
      </c>
      <c r="L641" s="1" t="s">
        <v>639</v>
      </c>
      <c r="M641" s="1" t="s">
        <v>12146</v>
      </c>
      <c r="N641" s="1" t="s">
        <v>13179</v>
      </c>
      <c r="O641" s="1" t="s">
        <v>639</v>
      </c>
      <c r="P641" s="1" t="s">
        <v>24149</v>
      </c>
      <c r="Q641" s="1" t="s">
        <v>24602</v>
      </c>
      <c r="R641" s="1" t="s">
        <v>14249</v>
      </c>
      <c r="S641" s="1" t="s">
        <v>639</v>
      </c>
      <c r="T641" s="1" t="s">
        <v>25175</v>
      </c>
      <c r="U641" s="1"/>
      <c r="V641" s="1" t="s">
        <v>14261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7277</v>
      </c>
      <c r="H642" s="1" t="s">
        <v>8871</v>
      </c>
      <c r="I642" s="1" t="s">
        <v>10484</v>
      </c>
      <c r="J642" s="1"/>
      <c r="K642" s="1" t="s">
        <v>24136</v>
      </c>
      <c r="L642" s="1" t="s">
        <v>640</v>
      </c>
      <c r="M642" s="1" t="s">
        <v>12147</v>
      </c>
      <c r="N642" s="1" t="s">
        <v>13179</v>
      </c>
      <c r="O642" s="1" t="s">
        <v>640</v>
      </c>
      <c r="P642" s="1" t="s">
        <v>24149</v>
      </c>
      <c r="Q642" s="1" t="s">
        <v>24603</v>
      </c>
      <c r="R642" s="1" t="s">
        <v>14249</v>
      </c>
      <c r="S642" s="1" t="s">
        <v>640</v>
      </c>
      <c r="T642" s="1"/>
      <c r="U642" s="1"/>
      <c r="V642" s="1" t="s">
        <v>14261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14782</v>
      </c>
      <c r="F643" s="1" t="s">
        <v>15848</v>
      </c>
      <c r="G643" s="1" t="s">
        <v>16889</v>
      </c>
      <c r="H643" s="1" t="s">
        <v>17926</v>
      </c>
      <c r="I643" s="1" t="s">
        <v>10485</v>
      </c>
      <c r="J643" s="1"/>
      <c r="K643" s="1" t="s">
        <v>24136</v>
      </c>
      <c r="L643" s="1" t="s">
        <v>641</v>
      </c>
      <c r="M643" s="1" t="s">
        <v>12148</v>
      </c>
      <c r="N643" s="1" t="s">
        <v>13179</v>
      </c>
      <c r="O643" s="1" t="s">
        <v>641</v>
      </c>
      <c r="P643" s="1" t="s">
        <v>24149</v>
      </c>
      <c r="Q643" s="1" t="s">
        <v>24604</v>
      </c>
      <c r="R643" s="1" t="s">
        <v>14249</v>
      </c>
      <c r="S643" s="1" t="s">
        <v>641</v>
      </c>
      <c r="T643" s="1"/>
      <c r="U643" s="1"/>
      <c r="V643" s="1" t="s">
        <v>14261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14783</v>
      </c>
      <c r="F644" s="1" t="s">
        <v>15849</v>
      </c>
      <c r="G644" s="1" t="s">
        <v>16890</v>
      </c>
      <c r="H644" s="1" t="s">
        <v>17927</v>
      </c>
      <c r="I644" s="1" t="s">
        <v>10486</v>
      </c>
      <c r="J644" s="1"/>
      <c r="K644" s="1" t="s">
        <v>24136</v>
      </c>
      <c r="L644" s="1" t="s">
        <v>642</v>
      </c>
      <c r="M644" s="1" t="s">
        <v>12149</v>
      </c>
      <c r="N644" s="1" t="s">
        <v>13179</v>
      </c>
      <c r="O644" s="1" t="s">
        <v>642</v>
      </c>
      <c r="P644" s="1" t="s">
        <v>24149</v>
      </c>
      <c r="Q644" s="1" t="s">
        <v>24605</v>
      </c>
      <c r="R644" s="1" t="s">
        <v>14249</v>
      </c>
      <c r="S644" s="1" t="s">
        <v>642</v>
      </c>
      <c r="T644" s="1"/>
      <c r="U644" s="1"/>
      <c r="V644" s="1" t="s">
        <v>14261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7280</v>
      </c>
      <c r="H645" s="1" t="s">
        <v>8874</v>
      </c>
      <c r="I645" s="1" t="s">
        <v>10487</v>
      </c>
      <c r="J645" s="1"/>
      <c r="K645" s="1" t="s">
        <v>24136</v>
      </c>
      <c r="L645" s="1" t="s">
        <v>643</v>
      </c>
      <c r="M645" s="1" t="s">
        <v>12150</v>
      </c>
      <c r="N645" s="1" t="s">
        <v>13179</v>
      </c>
      <c r="O645" s="1" t="s">
        <v>643</v>
      </c>
      <c r="P645" s="1" t="s">
        <v>24149</v>
      </c>
      <c r="Q645" s="1" t="s">
        <v>24606</v>
      </c>
      <c r="R645" s="1" t="s">
        <v>14249</v>
      </c>
      <c r="S645" s="1" t="s">
        <v>643</v>
      </c>
      <c r="T645" s="1"/>
      <c r="U645" s="1"/>
      <c r="V645" s="1" t="s">
        <v>14261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14784</v>
      </c>
      <c r="F646" s="1" t="s">
        <v>15850</v>
      </c>
      <c r="G646" s="1" t="s">
        <v>16891</v>
      </c>
      <c r="H646" s="1" t="s">
        <v>17928</v>
      </c>
      <c r="I646" s="1" t="s">
        <v>10488</v>
      </c>
      <c r="J646" s="1"/>
      <c r="K646" s="1" t="s">
        <v>24136</v>
      </c>
      <c r="L646" s="1" t="s">
        <v>644</v>
      </c>
      <c r="M646" s="1" t="s">
        <v>12151</v>
      </c>
      <c r="N646" s="1" t="s">
        <v>13179</v>
      </c>
      <c r="O646" s="1" t="s">
        <v>644</v>
      </c>
      <c r="P646" s="1" t="s">
        <v>24149</v>
      </c>
      <c r="Q646" s="1" t="s">
        <v>24607</v>
      </c>
      <c r="R646" s="1" t="s">
        <v>14249</v>
      </c>
      <c r="S646" s="1" t="s">
        <v>644</v>
      </c>
      <c r="T646" s="1"/>
      <c r="U646" s="1"/>
      <c r="V646" s="1" t="s">
        <v>14261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14785</v>
      </c>
      <c r="F647" s="1" t="s">
        <v>15851</v>
      </c>
      <c r="G647" s="1" t="s">
        <v>16892</v>
      </c>
      <c r="H647" s="1" t="s">
        <v>17929</v>
      </c>
      <c r="I647" s="1" t="s">
        <v>10489</v>
      </c>
      <c r="J647" s="1"/>
      <c r="K647" s="1" t="s">
        <v>24136</v>
      </c>
      <c r="L647" s="1" t="s">
        <v>645</v>
      </c>
      <c r="M647" s="1" t="s">
        <v>12152</v>
      </c>
      <c r="N647" s="1" t="s">
        <v>13179</v>
      </c>
      <c r="O647" s="1" t="s">
        <v>645</v>
      </c>
      <c r="P647" s="1" t="s">
        <v>24149</v>
      </c>
      <c r="Q647" s="1" t="s">
        <v>24608</v>
      </c>
      <c r="R647" s="1" t="s">
        <v>14249</v>
      </c>
      <c r="S647" s="1" t="s">
        <v>645</v>
      </c>
      <c r="T647" s="1"/>
      <c r="U647" s="1"/>
      <c r="V647" s="1" t="s">
        <v>14261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7283</v>
      </c>
      <c r="H648" s="1" t="s">
        <v>8877</v>
      </c>
      <c r="I648" s="1" t="s">
        <v>10490</v>
      </c>
      <c r="J648" s="1"/>
      <c r="K648" s="1" t="s">
        <v>24136</v>
      </c>
      <c r="L648" s="1" t="s">
        <v>646</v>
      </c>
      <c r="M648" s="1" t="s">
        <v>12153</v>
      </c>
      <c r="N648" s="1" t="s">
        <v>13179</v>
      </c>
      <c r="O648" s="1" t="s">
        <v>646</v>
      </c>
      <c r="P648" s="1" t="s">
        <v>24149</v>
      </c>
      <c r="Q648" s="1" t="s">
        <v>24609</v>
      </c>
      <c r="R648" s="1" t="s">
        <v>14249</v>
      </c>
      <c r="S648" s="1" t="s">
        <v>646</v>
      </c>
      <c r="T648" s="1"/>
      <c r="U648" s="1"/>
      <c r="V648" s="1" t="s">
        <v>14261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14786</v>
      </c>
      <c r="F649" s="1" t="s">
        <v>15852</v>
      </c>
      <c r="G649" s="1" t="s">
        <v>16893</v>
      </c>
      <c r="H649" s="1" t="s">
        <v>17930</v>
      </c>
      <c r="I649" s="1" t="s">
        <v>10491</v>
      </c>
      <c r="J649" s="1"/>
      <c r="K649" s="1" t="s">
        <v>24136</v>
      </c>
      <c r="L649" s="1" t="s">
        <v>647</v>
      </c>
      <c r="M649" s="1" t="s">
        <v>12154</v>
      </c>
      <c r="N649" s="1" t="s">
        <v>13179</v>
      </c>
      <c r="O649" s="1" t="s">
        <v>647</v>
      </c>
      <c r="P649" s="1" t="s">
        <v>24149</v>
      </c>
      <c r="Q649" s="1" t="s">
        <v>24610</v>
      </c>
      <c r="R649" s="1" t="s">
        <v>14249</v>
      </c>
      <c r="S649" s="1" t="s">
        <v>647</v>
      </c>
      <c r="T649" s="1"/>
      <c r="U649" s="1"/>
      <c r="V649" s="1" t="s">
        <v>14261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14787</v>
      </c>
      <c r="F650" s="1" t="s">
        <v>15853</v>
      </c>
      <c r="G650" s="1" t="s">
        <v>16894</v>
      </c>
      <c r="H650" s="1" t="s">
        <v>17931</v>
      </c>
      <c r="I650" s="1" t="s">
        <v>10492</v>
      </c>
      <c r="J650" s="1"/>
      <c r="K650" s="1" t="s">
        <v>24136</v>
      </c>
      <c r="L650" s="1" t="s">
        <v>648</v>
      </c>
      <c r="M650" s="1" t="s">
        <v>12155</v>
      </c>
      <c r="N650" s="1" t="s">
        <v>13179</v>
      </c>
      <c r="O650" s="1" t="s">
        <v>648</v>
      </c>
      <c r="P650" s="1" t="s">
        <v>24149</v>
      </c>
      <c r="Q650" s="1" t="s">
        <v>24611</v>
      </c>
      <c r="R650" s="1" t="s">
        <v>14249</v>
      </c>
      <c r="S650" s="1" t="s">
        <v>648</v>
      </c>
      <c r="T650" s="1"/>
      <c r="U650" s="1"/>
      <c r="V650" s="1" t="s">
        <v>14261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14788</v>
      </c>
      <c r="F651" s="1" t="s">
        <v>15854</v>
      </c>
      <c r="G651" s="1" t="s">
        <v>16895</v>
      </c>
      <c r="H651" s="1" t="s">
        <v>17932</v>
      </c>
      <c r="I651" s="1" t="s">
        <v>10493</v>
      </c>
      <c r="J651" s="1"/>
      <c r="K651" s="1" t="s">
        <v>24136</v>
      </c>
      <c r="L651" s="1" t="s">
        <v>649</v>
      </c>
      <c r="M651" s="1" t="s">
        <v>12156</v>
      </c>
      <c r="N651" s="1" t="s">
        <v>13179</v>
      </c>
      <c r="O651" s="1" t="s">
        <v>649</v>
      </c>
      <c r="P651" s="1" t="s">
        <v>24149</v>
      </c>
      <c r="Q651" s="1" t="s">
        <v>24612</v>
      </c>
      <c r="R651" s="1" t="s">
        <v>14249</v>
      </c>
      <c r="S651" s="1" t="s">
        <v>649</v>
      </c>
      <c r="T651" s="1"/>
      <c r="U651" s="1"/>
      <c r="V651" s="1" t="s">
        <v>14261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14789</v>
      </c>
      <c r="F652" s="1" t="s">
        <v>15855</v>
      </c>
      <c r="G652" s="1" t="s">
        <v>16896</v>
      </c>
      <c r="H652" s="1" t="s">
        <v>14801</v>
      </c>
      <c r="I652" s="1" t="s">
        <v>10494</v>
      </c>
      <c r="J652" s="1"/>
      <c r="K652" s="1" t="s">
        <v>24136</v>
      </c>
      <c r="L652" s="1" t="s">
        <v>650</v>
      </c>
      <c r="M652" s="1" t="s">
        <v>12157</v>
      </c>
      <c r="N652" s="1" t="s">
        <v>13179</v>
      </c>
      <c r="O652" s="1" t="s">
        <v>650</v>
      </c>
      <c r="P652" s="1" t="s">
        <v>24149</v>
      </c>
      <c r="Q652" s="1" t="s">
        <v>24613</v>
      </c>
      <c r="R652" s="1" t="s">
        <v>14249</v>
      </c>
      <c r="S652" s="1" t="s">
        <v>650</v>
      </c>
      <c r="T652" s="1"/>
      <c r="U652" s="1"/>
      <c r="V652" s="1" t="s">
        <v>14261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14790</v>
      </c>
      <c r="F653" s="1" t="s">
        <v>15856</v>
      </c>
      <c r="G653" s="1" t="s">
        <v>16897</v>
      </c>
      <c r="H653" s="1" t="s">
        <v>17933</v>
      </c>
      <c r="I653" s="1" t="s">
        <v>10495</v>
      </c>
      <c r="J653" s="1"/>
      <c r="K653" s="1" t="s">
        <v>24136</v>
      </c>
      <c r="L653" s="1" t="s">
        <v>651</v>
      </c>
      <c r="M653" s="1" t="s">
        <v>12158</v>
      </c>
      <c r="N653" s="1" t="s">
        <v>13179</v>
      </c>
      <c r="O653" s="1" t="s">
        <v>651</v>
      </c>
      <c r="P653" s="1" t="s">
        <v>24149</v>
      </c>
      <c r="Q653" s="1" t="s">
        <v>24614</v>
      </c>
      <c r="R653" s="1" t="s">
        <v>14249</v>
      </c>
      <c r="S653" s="1" t="s">
        <v>651</v>
      </c>
      <c r="T653" s="1"/>
      <c r="U653" s="1"/>
      <c r="V653" s="1" t="s">
        <v>14261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7289</v>
      </c>
      <c r="H654" s="1" t="s">
        <v>8882</v>
      </c>
      <c r="I654" s="1" t="s">
        <v>10496</v>
      </c>
      <c r="J654" s="1"/>
      <c r="K654" s="1" t="s">
        <v>24136</v>
      </c>
      <c r="L654" s="1" t="s">
        <v>652</v>
      </c>
      <c r="M654" s="1" t="s">
        <v>12159</v>
      </c>
      <c r="N654" s="1" t="s">
        <v>13179</v>
      </c>
      <c r="O654" s="1" t="s">
        <v>652</v>
      </c>
      <c r="P654" s="1" t="s">
        <v>24149</v>
      </c>
      <c r="Q654" s="1" t="s">
        <v>24615</v>
      </c>
      <c r="R654" s="1" t="s">
        <v>14249</v>
      </c>
      <c r="S654" s="1" t="s">
        <v>652</v>
      </c>
      <c r="T654" s="1"/>
      <c r="U654" s="1"/>
      <c r="V654" s="1" t="s">
        <v>14261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7290</v>
      </c>
      <c r="H655" s="1" t="s">
        <v>8883</v>
      </c>
      <c r="I655" s="1" t="s">
        <v>10497</v>
      </c>
      <c r="J655" s="1"/>
      <c r="K655" s="1" t="s">
        <v>24136</v>
      </c>
      <c r="L655" s="1" t="s">
        <v>653</v>
      </c>
      <c r="M655" s="1" t="s">
        <v>12160</v>
      </c>
      <c r="N655" s="1" t="s">
        <v>13179</v>
      </c>
      <c r="O655" s="1" t="s">
        <v>653</v>
      </c>
      <c r="P655" s="1" t="s">
        <v>24149</v>
      </c>
      <c r="Q655" s="1" t="s">
        <v>24616</v>
      </c>
      <c r="R655" s="1" t="s">
        <v>14249</v>
      </c>
      <c r="S655" s="1" t="s">
        <v>653</v>
      </c>
      <c r="T655" s="1"/>
      <c r="U655" s="1"/>
      <c r="V655" s="1" t="s">
        <v>14261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14791</v>
      </c>
      <c r="F656" s="1" t="s">
        <v>15857</v>
      </c>
      <c r="G656" s="1" t="s">
        <v>16898</v>
      </c>
      <c r="H656" s="1" t="s">
        <v>17934</v>
      </c>
      <c r="I656" s="1" t="s">
        <v>10498</v>
      </c>
      <c r="J656" s="1"/>
      <c r="K656" s="1" t="s">
        <v>24136</v>
      </c>
      <c r="L656" s="1" t="s">
        <v>654</v>
      </c>
      <c r="M656" s="1" t="s">
        <v>12161</v>
      </c>
      <c r="N656" s="1" t="s">
        <v>13179</v>
      </c>
      <c r="O656" s="1" t="s">
        <v>654</v>
      </c>
      <c r="P656" s="1" t="s">
        <v>24149</v>
      </c>
      <c r="Q656" s="1" t="s">
        <v>24617</v>
      </c>
      <c r="R656" s="1" t="s">
        <v>14249</v>
      </c>
      <c r="S656" s="1" t="s">
        <v>654</v>
      </c>
      <c r="T656" s="1"/>
      <c r="U656" s="1"/>
      <c r="V656" s="1" t="s">
        <v>14261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7292</v>
      </c>
      <c r="H657" s="1" t="s">
        <v>8885</v>
      </c>
      <c r="I657" s="1" t="s">
        <v>10499</v>
      </c>
      <c r="J657" s="1"/>
      <c r="K657" s="1" t="s">
        <v>24136</v>
      </c>
      <c r="L657" s="1" t="s">
        <v>655</v>
      </c>
      <c r="M657" s="1" t="s">
        <v>12162</v>
      </c>
      <c r="N657" s="1" t="s">
        <v>13179</v>
      </c>
      <c r="O657" s="1" t="s">
        <v>655</v>
      </c>
      <c r="P657" s="1" t="s">
        <v>24149</v>
      </c>
      <c r="Q657" s="1" t="s">
        <v>24618</v>
      </c>
      <c r="R657" s="1" t="s">
        <v>14249</v>
      </c>
      <c r="S657" s="1" t="s">
        <v>655</v>
      </c>
      <c r="T657" s="1"/>
      <c r="U657" s="1"/>
      <c r="V657" s="1" t="s">
        <v>14261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14792</v>
      </c>
      <c r="F658" s="1" t="s">
        <v>15858</v>
      </c>
      <c r="G658" s="1" t="s">
        <v>16899</v>
      </c>
      <c r="H658" s="1" t="s">
        <v>17935</v>
      </c>
      <c r="I658" s="1" t="s">
        <v>10500</v>
      </c>
      <c r="J658" s="1"/>
      <c r="K658" s="1" t="s">
        <v>24136</v>
      </c>
      <c r="L658" s="1" t="s">
        <v>656</v>
      </c>
      <c r="M658" s="1" t="s">
        <v>12163</v>
      </c>
      <c r="N658" s="1" t="s">
        <v>13179</v>
      </c>
      <c r="O658" s="1" t="s">
        <v>656</v>
      </c>
      <c r="P658" s="1" t="s">
        <v>24149</v>
      </c>
      <c r="Q658" s="1" t="s">
        <v>24619</v>
      </c>
      <c r="R658" s="1" t="s">
        <v>14249</v>
      </c>
      <c r="S658" s="1" t="s">
        <v>656</v>
      </c>
      <c r="T658" s="1"/>
      <c r="U658" s="1"/>
      <c r="V658" s="1" t="s">
        <v>14261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7294</v>
      </c>
      <c r="H659" s="1" t="s">
        <v>8887</v>
      </c>
      <c r="I659" s="1" t="s">
        <v>10501</v>
      </c>
      <c r="J659" s="1"/>
      <c r="K659" s="1" t="s">
        <v>24136</v>
      </c>
      <c r="L659" s="1" t="s">
        <v>657</v>
      </c>
      <c r="M659" s="1" t="s">
        <v>12164</v>
      </c>
      <c r="N659" s="1" t="s">
        <v>13179</v>
      </c>
      <c r="O659" s="1" t="s">
        <v>657</v>
      </c>
      <c r="P659" s="1" t="s">
        <v>24149</v>
      </c>
      <c r="Q659" s="1" t="s">
        <v>24620</v>
      </c>
      <c r="R659" s="1" t="s">
        <v>14249</v>
      </c>
      <c r="S659" s="1" t="s">
        <v>657</v>
      </c>
      <c r="T659" s="1"/>
      <c r="U659" s="1"/>
      <c r="V659" s="1" t="s">
        <v>14261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14793</v>
      </c>
      <c r="F660" s="1" t="s">
        <v>15859</v>
      </c>
      <c r="G660" s="1" t="s">
        <v>16900</v>
      </c>
      <c r="H660" s="1" t="s">
        <v>17936</v>
      </c>
      <c r="I660" s="1" t="s">
        <v>10502</v>
      </c>
      <c r="J660" s="1"/>
      <c r="K660" s="1" t="s">
        <v>24136</v>
      </c>
      <c r="L660" s="1" t="s">
        <v>658</v>
      </c>
      <c r="M660" s="1" t="s">
        <v>12165</v>
      </c>
      <c r="N660" s="1" t="s">
        <v>13179</v>
      </c>
      <c r="O660" s="1" t="s">
        <v>658</v>
      </c>
      <c r="P660" s="1" t="s">
        <v>24149</v>
      </c>
      <c r="Q660" s="1" t="s">
        <v>24621</v>
      </c>
      <c r="R660" s="1" t="s">
        <v>14249</v>
      </c>
      <c r="S660" s="1" t="s">
        <v>658</v>
      </c>
      <c r="T660" s="1"/>
      <c r="U660" s="1"/>
      <c r="V660" s="1" t="s">
        <v>14261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7296</v>
      </c>
      <c r="H661" s="1" t="s">
        <v>8889</v>
      </c>
      <c r="I661" s="1" t="s">
        <v>10503</v>
      </c>
      <c r="J661" s="1"/>
      <c r="K661" s="1" t="s">
        <v>24136</v>
      </c>
      <c r="L661" s="1" t="s">
        <v>659</v>
      </c>
      <c r="M661" s="1" t="s">
        <v>12166</v>
      </c>
      <c r="N661" s="1" t="s">
        <v>13179</v>
      </c>
      <c r="O661" s="1" t="s">
        <v>659</v>
      </c>
      <c r="P661" s="1" t="s">
        <v>24149</v>
      </c>
      <c r="Q661" s="1" t="s">
        <v>24622</v>
      </c>
      <c r="R661" s="1" t="s">
        <v>14249</v>
      </c>
      <c r="S661" s="1" t="s">
        <v>659</v>
      </c>
      <c r="T661" s="1"/>
      <c r="U661" s="1"/>
      <c r="V661" s="1" t="s">
        <v>14261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14794</v>
      </c>
      <c r="F662" s="1" t="s">
        <v>15860</v>
      </c>
      <c r="G662" s="1" t="s">
        <v>16901</v>
      </c>
      <c r="H662" s="1" t="s">
        <v>17937</v>
      </c>
      <c r="I662" s="1" t="s">
        <v>10504</v>
      </c>
      <c r="J662" s="1"/>
      <c r="K662" s="1" t="s">
        <v>24136</v>
      </c>
      <c r="L662" s="1" t="s">
        <v>660</v>
      </c>
      <c r="M662" s="1" t="s">
        <v>12167</v>
      </c>
      <c r="N662" s="1" t="s">
        <v>13179</v>
      </c>
      <c r="O662" s="1" t="s">
        <v>660</v>
      </c>
      <c r="P662" s="1" t="s">
        <v>24149</v>
      </c>
      <c r="Q662" s="1" t="s">
        <v>24623</v>
      </c>
      <c r="R662" s="1" t="s">
        <v>14249</v>
      </c>
      <c r="S662" s="1" t="s">
        <v>660</v>
      </c>
      <c r="T662" s="1"/>
      <c r="U662" s="1"/>
      <c r="V662" s="1" t="s">
        <v>14261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14795</v>
      </c>
      <c r="F663" s="1" t="s">
        <v>14795</v>
      </c>
      <c r="G663" s="1" t="s">
        <v>16902</v>
      </c>
      <c r="H663" s="1" t="s">
        <v>17938</v>
      </c>
      <c r="I663" s="1" t="s">
        <v>10505</v>
      </c>
      <c r="J663" s="1"/>
      <c r="K663" s="1" t="s">
        <v>24136</v>
      </c>
      <c r="L663" s="1" t="s">
        <v>661</v>
      </c>
      <c r="M663" s="1" t="s">
        <v>12168</v>
      </c>
      <c r="N663" s="1" t="s">
        <v>13179</v>
      </c>
      <c r="O663" s="1" t="s">
        <v>661</v>
      </c>
      <c r="P663" s="1" t="s">
        <v>24149</v>
      </c>
      <c r="Q663" s="1" t="s">
        <v>24624</v>
      </c>
      <c r="R663" s="1" t="s">
        <v>14249</v>
      </c>
      <c r="S663" s="1" t="s">
        <v>661</v>
      </c>
      <c r="T663" s="1"/>
      <c r="U663" s="1"/>
      <c r="V663" s="1" t="s">
        <v>14261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14796</v>
      </c>
      <c r="F664" s="1" t="s">
        <v>15861</v>
      </c>
      <c r="G664" s="1" t="s">
        <v>16903</v>
      </c>
      <c r="H664" s="1" t="s">
        <v>17939</v>
      </c>
      <c r="I664" s="1" t="s">
        <v>10506</v>
      </c>
      <c r="J664" s="1"/>
      <c r="K664" s="1" t="s">
        <v>24136</v>
      </c>
      <c r="L664" s="1" t="s">
        <v>662</v>
      </c>
      <c r="M664" s="1" t="s">
        <v>12169</v>
      </c>
      <c r="N664" s="1" t="s">
        <v>13179</v>
      </c>
      <c r="O664" s="1" t="s">
        <v>662</v>
      </c>
      <c r="P664" s="1" t="s">
        <v>24149</v>
      </c>
      <c r="Q664" s="1" t="s">
        <v>24625</v>
      </c>
      <c r="R664" s="1" t="s">
        <v>14249</v>
      </c>
      <c r="S664" s="1" t="s">
        <v>662</v>
      </c>
      <c r="T664" s="1"/>
      <c r="U664" s="1"/>
      <c r="V664" s="1" t="s">
        <v>14261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14797</v>
      </c>
      <c r="F665" s="1" t="s">
        <v>15862</v>
      </c>
      <c r="G665" s="1" t="s">
        <v>16904</v>
      </c>
      <c r="H665" s="1" t="s">
        <v>17940</v>
      </c>
      <c r="I665" s="1" t="s">
        <v>10507</v>
      </c>
      <c r="J665" s="1"/>
      <c r="K665" s="1" t="s">
        <v>24136</v>
      </c>
      <c r="L665" s="1" t="s">
        <v>663</v>
      </c>
      <c r="M665" s="1" t="s">
        <v>12170</v>
      </c>
      <c r="N665" s="1" t="s">
        <v>13179</v>
      </c>
      <c r="O665" s="1" t="s">
        <v>663</v>
      </c>
      <c r="P665" s="1" t="s">
        <v>24149</v>
      </c>
      <c r="Q665" s="1" t="s">
        <v>24626</v>
      </c>
      <c r="R665" s="1" t="s">
        <v>14249</v>
      </c>
      <c r="S665" s="1" t="s">
        <v>663</v>
      </c>
      <c r="T665" s="1"/>
      <c r="U665" s="1"/>
      <c r="V665" s="1" t="s">
        <v>14261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7301</v>
      </c>
      <c r="H666" s="1" t="s">
        <v>8894</v>
      </c>
      <c r="I666" s="1" t="s">
        <v>10508</v>
      </c>
      <c r="J666" s="1"/>
      <c r="K666" s="1" t="s">
        <v>24136</v>
      </c>
      <c r="L666" s="1" t="s">
        <v>664</v>
      </c>
      <c r="M666" s="1" t="s">
        <v>12171</v>
      </c>
      <c r="N666" s="1" t="s">
        <v>13179</v>
      </c>
      <c r="O666" s="1" t="s">
        <v>664</v>
      </c>
      <c r="P666" s="1" t="s">
        <v>24149</v>
      </c>
      <c r="Q666" s="1" t="s">
        <v>24627</v>
      </c>
      <c r="R666" s="1" t="s">
        <v>14249</v>
      </c>
      <c r="S666" s="1" t="s">
        <v>664</v>
      </c>
      <c r="T666" s="1"/>
      <c r="U666" s="1"/>
      <c r="V666" s="1" t="s">
        <v>14261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14798</v>
      </c>
      <c r="F667" s="1" t="s">
        <v>15863</v>
      </c>
      <c r="G667" s="1" t="s">
        <v>16905</v>
      </c>
      <c r="H667" s="1" t="s">
        <v>17941</v>
      </c>
      <c r="I667" s="1" t="s">
        <v>10509</v>
      </c>
      <c r="J667" s="1"/>
      <c r="K667" s="1" t="s">
        <v>24136</v>
      </c>
      <c r="L667" s="1" t="s">
        <v>665</v>
      </c>
      <c r="M667" s="1" t="s">
        <v>12172</v>
      </c>
      <c r="N667" s="1" t="s">
        <v>13179</v>
      </c>
      <c r="O667" s="1" t="s">
        <v>665</v>
      </c>
      <c r="P667" s="1" t="s">
        <v>24149</v>
      </c>
      <c r="Q667" s="1" t="s">
        <v>24628</v>
      </c>
      <c r="R667" s="1" t="s">
        <v>14249</v>
      </c>
      <c r="S667" s="1" t="s">
        <v>665</v>
      </c>
      <c r="T667" s="1"/>
      <c r="U667" s="1"/>
      <c r="V667" s="1" t="s">
        <v>14261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14799</v>
      </c>
      <c r="F668" s="1" t="s">
        <v>15864</v>
      </c>
      <c r="G668" s="1" t="s">
        <v>16906</v>
      </c>
      <c r="H668" s="1" t="s">
        <v>17942</v>
      </c>
      <c r="I668" s="1" t="s">
        <v>10510</v>
      </c>
      <c r="J668" s="1"/>
      <c r="K668" s="1" t="s">
        <v>24136</v>
      </c>
      <c r="L668" s="1" t="s">
        <v>666</v>
      </c>
      <c r="M668" s="1" t="s">
        <v>12173</v>
      </c>
      <c r="N668" s="1" t="s">
        <v>13179</v>
      </c>
      <c r="O668" s="1" t="s">
        <v>666</v>
      </c>
      <c r="P668" s="1" t="s">
        <v>24149</v>
      </c>
      <c r="Q668" s="1" t="s">
        <v>24629</v>
      </c>
      <c r="R668" s="1" t="s">
        <v>14249</v>
      </c>
      <c r="S668" s="1" t="s">
        <v>666</v>
      </c>
      <c r="T668" s="1"/>
      <c r="U668" s="1"/>
      <c r="V668" s="1" t="s">
        <v>14261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14800</v>
      </c>
      <c r="F669" s="1" t="s">
        <v>15865</v>
      </c>
      <c r="G669" s="1" t="s">
        <v>16907</v>
      </c>
      <c r="H669" s="1" t="s">
        <v>17943</v>
      </c>
      <c r="I669" s="1" t="s">
        <v>10511</v>
      </c>
      <c r="J669" s="1"/>
      <c r="K669" s="1" t="s">
        <v>24136</v>
      </c>
      <c r="L669" s="1" t="s">
        <v>667</v>
      </c>
      <c r="M669" s="1" t="s">
        <v>12174</v>
      </c>
      <c r="N669" s="1" t="s">
        <v>13179</v>
      </c>
      <c r="O669" s="1" t="s">
        <v>667</v>
      </c>
      <c r="P669" s="1" t="s">
        <v>24149</v>
      </c>
      <c r="Q669" s="1" t="s">
        <v>24630</v>
      </c>
      <c r="R669" s="1" t="s">
        <v>14249</v>
      </c>
      <c r="S669" s="1" t="s">
        <v>667</v>
      </c>
      <c r="T669" s="1"/>
      <c r="U669" s="1"/>
      <c r="V669" s="1" t="s">
        <v>14261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7305</v>
      </c>
      <c r="H670" s="1" t="s">
        <v>8898</v>
      </c>
      <c r="I670" s="1" t="s">
        <v>10512</v>
      </c>
      <c r="J670" s="1"/>
      <c r="K670" s="1" t="s">
        <v>24136</v>
      </c>
      <c r="L670" s="1" t="s">
        <v>668</v>
      </c>
      <c r="M670" s="1" t="s">
        <v>12175</v>
      </c>
      <c r="N670" s="1" t="s">
        <v>13179</v>
      </c>
      <c r="O670" s="1" t="s">
        <v>668</v>
      </c>
      <c r="P670" s="1" t="s">
        <v>24149</v>
      </c>
      <c r="Q670" s="1" t="s">
        <v>24631</v>
      </c>
      <c r="R670" s="1" t="s">
        <v>14249</v>
      </c>
      <c r="S670" s="1" t="s">
        <v>668</v>
      </c>
      <c r="T670" s="1"/>
      <c r="U670" s="1"/>
      <c r="V670" s="1" t="s">
        <v>14261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14801</v>
      </c>
      <c r="F671" s="1" t="s">
        <v>15866</v>
      </c>
      <c r="G671" s="1" t="s">
        <v>16908</v>
      </c>
      <c r="H671" s="1" t="s">
        <v>14801</v>
      </c>
      <c r="I671" s="1" t="s">
        <v>10513</v>
      </c>
      <c r="J671" s="1"/>
      <c r="K671" s="1" t="s">
        <v>24136</v>
      </c>
      <c r="L671" s="1" t="s">
        <v>669</v>
      </c>
      <c r="M671" s="1" t="s">
        <v>12176</v>
      </c>
      <c r="N671" s="1" t="s">
        <v>13179</v>
      </c>
      <c r="O671" s="1" t="s">
        <v>669</v>
      </c>
      <c r="P671" s="1" t="s">
        <v>24149</v>
      </c>
      <c r="Q671" s="1" t="s">
        <v>24613</v>
      </c>
      <c r="R671" s="1" t="s">
        <v>14249</v>
      </c>
      <c r="S671" s="1" t="s">
        <v>669</v>
      </c>
      <c r="T671" s="1"/>
      <c r="U671" s="1"/>
      <c r="V671" s="1" t="s">
        <v>14261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14802</v>
      </c>
      <c r="F672" s="1" t="s">
        <v>15867</v>
      </c>
      <c r="G672" s="1" t="s">
        <v>16909</v>
      </c>
      <c r="H672" s="1" t="s">
        <v>17944</v>
      </c>
      <c r="I672" s="1" t="s">
        <v>10514</v>
      </c>
      <c r="J672" s="1"/>
      <c r="K672" s="1" t="s">
        <v>24136</v>
      </c>
      <c r="L672" s="1" t="s">
        <v>670</v>
      </c>
      <c r="M672" s="1" t="s">
        <v>12177</v>
      </c>
      <c r="N672" s="1" t="s">
        <v>13179</v>
      </c>
      <c r="O672" s="1" t="s">
        <v>670</v>
      </c>
      <c r="P672" s="1" t="s">
        <v>24149</v>
      </c>
      <c r="Q672" s="1" t="s">
        <v>24632</v>
      </c>
      <c r="R672" s="1" t="s">
        <v>14249</v>
      </c>
      <c r="S672" s="1" t="s">
        <v>670</v>
      </c>
      <c r="T672" s="1"/>
      <c r="U672" s="1"/>
      <c r="V672" s="1" t="s">
        <v>14261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7308</v>
      </c>
      <c r="H673" s="1" t="s">
        <v>8900</v>
      </c>
      <c r="I673" s="1" t="s">
        <v>10515</v>
      </c>
      <c r="J673" s="1"/>
      <c r="K673" s="1" t="s">
        <v>24136</v>
      </c>
      <c r="L673" s="1" t="s">
        <v>671</v>
      </c>
      <c r="M673" s="1" t="s">
        <v>12178</v>
      </c>
      <c r="N673" s="1" t="s">
        <v>13179</v>
      </c>
      <c r="O673" s="1" t="s">
        <v>671</v>
      </c>
      <c r="P673" s="1" t="s">
        <v>24149</v>
      </c>
      <c r="Q673" s="1" t="s">
        <v>24633</v>
      </c>
      <c r="R673" s="1" t="s">
        <v>14249</v>
      </c>
      <c r="S673" s="1" t="s">
        <v>671</v>
      </c>
      <c r="T673" s="1"/>
      <c r="U673" s="1"/>
      <c r="V673" s="1" t="s">
        <v>14261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7309</v>
      </c>
      <c r="H674" s="1" t="s">
        <v>8901</v>
      </c>
      <c r="I674" s="1" t="s">
        <v>10516</v>
      </c>
      <c r="J674" s="1"/>
      <c r="K674" s="1" t="s">
        <v>24136</v>
      </c>
      <c r="L674" s="1" t="s">
        <v>672</v>
      </c>
      <c r="M674" s="1" t="s">
        <v>12179</v>
      </c>
      <c r="N674" s="1" t="s">
        <v>13179</v>
      </c>
      <c r="O674" s="1" t="s">
        <v>672</v>
      </c>
      <c r="P674" s="1" t="s">
        <v>24149</v>
      </c>
      <c r="Q674" s="1" t="s">
        <v>24634</v>
      </c>
      <c r="R674" s="1" t="s">
        <v>14249</v>
      </c>
      <c r="S674" s="1" t="s">
        <v>672</v>
      </c>
      <c r="T674" s="1"/>
      <c r="U674" s="1"/>
      <c r="V674" s="1" t="s">
        <v>14261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14803</v>
      </c>
      <c r="F675" s="1" t="s">
        <v>15868</v>
      </c>
      <c r="G675" s="1" t="s">
        <v>16910</v>
      </c>
      <c r="H675" s="1" t="s">
        <v>17945</v>
      </c>
      <c r="I675" s="1" t="s">
        <v>10517</v>
      </c>
      <c r="J675" s="1"/>
      <c r="K675" s="1" t="s">
        <v>24136</v>
      </c>
      <c r="L675" s="1" t="s">
        <v>673</v>
      </c>
      <c r="M675" s="1" t="s">
        <v>12180</v>
      </c>
      <c r="N675" s="1" t="s">
        <v>13179</v>
      </c>
      <c r="O675" s="1" t="s">
        <v>673</v>
      </c>
      <c r="P675" s="1" t="s">
        <v>24149</v>
      </c>
      <c r="Q675" s="1" t="s">
        <v>24635</v>
      </c>
      <c r="R675" s="1" t="s">
        <v>14249</v>
      </c>
      <c r="S675" s="1" t="s">
        <v>673</v>
      </c>
      <c r="T675" s="1"/>
      <c r="U675" s="1"/>
      <c r="V675" s="1" t="s">
        <v>14261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14804</v>
      </c>
      <c r="F676" s="1" t="s">
        <v>15869</v>
      </c>
      <c r="G676" s="1" t="s">
        <v>16911</v>
      </c>
      <c r="H676" s="1" t="s">
        <v>17946</v>
      </c>
      <c r="I676" s="1" t="s">
        <v>10518</v>
      </c>
      <c r="J676" s="1"/>
      <c r="K676" s="1" t="s">
        <v>24136</v>
      </c>
      <c r="L676" s="1" t="s">
        <v>674</v>
      </c>
      <c r="M676" s="1" t="s">
        <v>12181</v>
      </c>
      <c r="N676" s="1" t="s">
        <v>13179</v>
      </c>
      <c r="O676" s="1" t="s">
        <v>674</v>
      </c>
      <c r="P676" s="1" t="s">
        <v>24149</v>
      </c>
      <c r="Q676" s="1" t="s">
        <v>24636</v>
      </c>
      <c r="R676" s="1" t="s">
        <v>14249</v>
      </c>
      <c r="S676" s="1" t="s">
        <v>674</v>
      </c>
      <c r="T676" s="1"/>
      <c r="U676" s="1"/>
      <c r="V676" s="1" t="s">
        <v>14261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14805</v>
      </c>
      <c r="F677" s="1" t="s">
        <v>15870</v>
      </c>
      <c r="G677" s="1" t="s">
        <v>16912</v>
      </c>
      <c r="H677" s="1" t="s">
        <v>17947</v>
      </c>
      <c r="I677" s="1" t="s">
        <v>10519</v>
      </c>
      <c r="J677" s="1"/>
      <c r="K677" s="1" t="s">
        <v>24136</v>
      </c>
      <c r="L677" s="1" t="s">
        <v>675</v>
      </c>
      <c r="M677" s="1" t="s">
        <v>12182</v>
      </c>
      <c r="N677" s="1" t="s">
        <v>13179</v>
      </c>
      <c r="O677" s="1" t="s">
        <v>675</v>
      </c>
      <c r="P677" s="1" t="s">
        <v>24149</v>
      </c>
      <c r="Q677" s="1" t="s">
        <v>24637</v>
      </c>
      <c r="R677" s="1" t="s">
        <v>14249</v>
      </c>
      <c r="S677" s="1" t="s">
        <v>675</v>
      </c>
      <c r="T677" s="1"/>
      <c r="U677" s="1"/>
      <c r="V677" s="1" t="s">
        <v>14261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14806</v>
      </c>
      <c r="F678" s="1" t="s">
        <v>14806</v>
      </c>
      <c r="G678" s="1" t="s">
        <v>16913</v>
      </c>
      <c r="H678" s="1" t="s">
        <v>17948</v>
      </c>
      <c r="I678" s="1" t="s">
        <v>10520</v>
      </c>
      <c r="J678" s="1"/>
      <c r="K678" s="1" t="s">
        <v>24136</v>
      </c>
      <c r="L678" s="1" t="s">
        <v>676</v>
      </c>
      <c r="M678" s="1" t="s">
        <v>12183</v>
      </c>
      <c r="N678" s="1" t="s">
        <v>13179</v>
      </c>
      <c r="O678" s="1" t="s">
        <v>676</v>
      </c>
      <c r="P678" s="1" t="s">
        <v>24149</v>
      </c>
      <c r="Q678" s="1" t="s">
        <v>24638</v>
      </c>
      <c r="R678" s="1" t="s">
        <v>14249</v>
      </c>
      <c r="S678" s="1" t="s">
        <v>676</v>
      </c>
      <c r="T678" s="1"/>
      <c r="U678" s="1"/>
      <c r="V678" s="1" t="s">
        <v>14261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7314</v>
      </c>
      <c r="H679" s="1" t="s">
        <v>8906</v>
      </c>
      <c r="I679" s="1" t="s">
        <v>10521</v>
      </c>
      <c r="J679" s="1"/>
      <c r="K679" s="1" t="s">
        <v>24136</v>
      </c>
      <c r="L679" s="1" t="s">
        <v>677</v>
      </c>
      <c r="M679" s="1" t="s">
        <v>12184</v>
      </c>
      <c r="N679" s="1" t="s">
        <v>13179</v>
      </c>
      <c r="O679" s="1" t="s">
        <v>677</v>
      </c>
      <c r="P679" s="1" t="s">
        <v>24150</v>
      </c>
      <c r="Q679" s="1" t="s">
        <v>24150</v>
      </c>
      <c r="R679" s="1" t="s">
        <v>14249</v>
      </c>
      <c r="S679" s="1" t="s">
        <v>677</v>
      </c>
      <c r="T679" s="1"/>
      <c r="U679" s="1" t="s">
        <v>19990</v>
      </c>
      <c r="V679" s="1" t="s">
        <v>14261</v>
      </c>
      <c r="W679" s="1" t="s">
        <v>677</v>
      </c>
      <c r="X679" s="1"/>
      <c r="Y679" t="s">
        <v>25219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14807</v>
      </c>
      <c r="F680" s="1" t="s">
        <v>15871</v>
      </c>
      <c r="G680" s="1" t="s">
        <v>16914</v>
      </c>
      <c r="H680" s="1" t="s">
        <v>17949</v>
      </c>
      <c r="I680" s="1" t="s">
        <v>10522</v>
      </c>
      <c r="J680" s="1"/>
      <c r="K680" s="1" t="s">
        <v>24136</v>
      </c>
      <c r="L680" s="1" t="s">
        <v>678</v>
      </c>
      <c r="M680" s="1" t="s">
        <v>12185</v>
      </c>
      <c r="N680" s="1" t="s">
        <v>13179</v>
      </c>
      <c r="O680" s="1" t="s">
        <v>678</v>
      </c>
      <c r="P680" s="1" t="s">
        <v>24150</v>
      </c>
      <c r="Q680" s="1" t="s">
        <v>24150</v>
      </c>
      <c r="R680" s="1" t="s">
        <v>14249</v>
      </c>
      <c r="S680" s="1" t="s">
        <v>678</v>
      </c>
      <c r="T680" s="1"/>
      <c r="U680" s="1"/>
      <c r="V680" s="1" t="s">
        <v>14261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14808</v>
      </c>
      <c r="F681" s="1" t="s">
        <v>15872</v>
      </c>
      <c r="G681" s="1" t="s">
        <v>16915</v>
      </c>
      <c r="H681" s="1" t="s">
        <v>17950</v>
      </c>
      <c r="I681" s="1" t="s">
        <v>10523</v>
      </c>
      <c r="J681" s="1"/>
      <c r="K681" s="1" t="s">
        <v>24136</v>
      </c>
      <c r="L681" s="1" t="s">
        <v>679</v>
      </c>
      <c r="M681" s="1" t="s">
        <v>12186</v>
      </c>
      <c r="N681" s="1" t="s">
        <v>13179</v>
      </c>
      <c r="O681" s="1" t="s">
        <v>679</v>
      </c>
      <c r="P681" s="1" t="s">
        <v>24150</v>
      </c>
      <c r="Q681" s="1" t="s">
        <v>24150</v>
      </c>
      <c r="R681" s="1" t="s">
        <v>14249</v>
      </c>
      <c r="S681" s="1" t="s">
        <v>679</v>
      </c>
      <c r="T681" s="1"/>
      <c r="U681" s="1"/>
      <c r="V681" s="1" t="s">
        <v>14261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7317</v>
      </c>
      <c r="H682" s="1" t="s">
        <v>8909</v>
      </c>
      <c r="I682" s="1" t="s">
        <v>10524</v>
      </c>
      <c r="J682" s="1"/>
      <c r="K682" s="1" t="s">
        <v>24136</v>
      </c>
      <c r="L682" s="1" t="s">
        <v>680</v>
      </c>
      <c r="M682" s="1" t="s">
        <v>12187</v>
      </c>
      <c r="N682" s="1" t="s">
        <v>13179</v>
      </c>
      <c r="O682" s="1" t="s">
        <v>680</v>
      </c>
      <c r="P682" s="1" t="s">
        <v>24150</v>
      </c>
      <c r="Q682" s="1" t="s">
        <v>24150</v>
      </c>
      <c r="R682" s="1" t="s">
        <v>14249</v>
      </c>
      <c r="S682" s="1" t="s">
        <v>680</v>
      </c>
      <c r="T682" s="1"/>
      <c r="U682" s="1"/>
      <c r="V682" s="1" t="s">
        <v>14261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14809</v>
      </c>
      <c r="F683" s="1" t="s">
        <v>15873</v>
      </c>
      <c r="G683" s="1" t="s">
        <v>16916</v>
      </c>
      <c r="H683" s="1" t="s">
        <v>17951</v>
      </c>
      <c r="I683" s="1" t="s">
        <v>10525</v>
      </c>
      <c r="J683" s="1"/>
      <c r="K683" s="1" t="s">
        <v>24136</v>
      </c>
      <c r="L683" s="1" t="s">
        <v>681</v>
      </c>
      <c r="M683" s="1" t="s">
        <v>12188</v>
      </c>
      <c r="N683" s="1" t="s">
        <v>13179</v>
      </c>
      <c r="O683" s="1" t="s">
        <v>681</v>
      </c>
      <c r="P683" s="1" t="s">
        <v>24150</v>
      </c>
      <c r="Q683" s="1" t="s">
        <v>24150</v>
      </c>
      <c r="R683" s="1" t="s">
        <v>14249</v>
      </c>
      <c r="S683" s="1" t="s">
        <v>681</v>
      </c>
      <c r="T683" s="1"/>
      <c r="U683" s="1"/>
      <c r="V683" s="1" t="s">
        <v>14261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14810</v>
      </c>
      <c r="F684" s="1" t="s">
        <v>14810</v>
      </c>
      <c r="G684" s="1" t="s">
        <v>16917</v>
      </c>
      <c r="H684" s="1" t="s">
        <v>17952</v>
      </c>
      <c r="I684" s="1" t="s">
        <v>10526</v>
      </c>
      <c r="J684" s="1"/>
      <c r="K684" s="1" t="s">
        <v>24136</v>
      </c>
      <c r="L684" s="1" t="s">
        <v>682</v>
      </c>
      <c r="M684" s="1" t="s">
        <v>12189</v>
      </c>
      <c r="N684" s="1" t="s">
        <v>13179</v>
      </c>
      <c r="O684" s="1" t="s">
        <v>682</v>
      </c>
      <c r="P684" s="1" t="s">
        <v>24150</v>
      </c>
      <c r="Q684" s="1" t="s">
        <v>24150</v>
      </c>
      <c r="R684" s="1" t="s">
        <v>14249</v>
      </c>
      <c r="S684" s="1" t="s">
        <v>682</v>
      </c>
      <c r="T684" s="1"/>
      <c r="U684" s="1"/>
      <c r="V684" s="1" t="s">
        <v>14261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5710</v>
      </c>
      <c r="G685" s="1" t="s">
        <v>7320</v>
      </c>
      <c r="H685" s="1" t="s">
        <v>8912</v>
      </c>
      <c r="I685" s="1" t="s">
        <v>10527</v>
      </c>
      <c r="J685" s="1"/>
      <c r="K685" s="1" t="s">
        <v>24136</v>
      </c>
      <c r="L685" s="1" t="s">
        <v>683</v>
      </c>
      <c r="M685" s="1" t="s">
        <v>12190</v>
      </c>
      <c r="N685" s="1" t="s">
        <v>13179</v>
      </c>
      <c r="O685" s="1" t="s">
        <v>683</v>
      </c>
      <c r="P685" s="1" t="s">
        <v>24150</v>
      </c>
      <c r="Q685" s="1" t="s">
        <v>24150</v>
      </c>
      <c r="R685" s="1" t="s">
        <v>14249</v>
      </c>
      <c r="S685" s="1" t="s">
        <v>683</v>
      </c>
      <c r="T685" s="1"/>
      <c r="U685" s="1"/>
      <c r="V685" s="1" t="s">
        <v>14261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14811</v>
      </c>
      <c r="F686" s="1" t="s">
        <v>15874</v>
      </c>
      <c r="G686" s="1" t="s">
        <v>16918</v>
      </c>
      <c r="H686" s="1" t="s">
        <v>17953</v>
      </c>
      <c r="I686" s="1" t="s">
        <v>10528</v>
      </c>
      <c r="J686" s="1"/>
      <c r="K686" s="1" t="s">
        <v>24136</v>
      </c>
      <c r="L686" s="1" t="s">
        <v>684</v>
      </c>
      <c r="M686" s="1" t="s">
        <v>12191</v>
      </c>
      <c r="N686" s="1" t="s">
        <v>13179</v>
      </c>
      <c r="O686" s="1" t="s">
        <v>684</v>
      </c>
      <c r="P686" s="1" t="s">
        <v>24150</v>
      </c>
      <c r="Q686" s="1" t="s">
        <v>24150</v>
      </c>
      <c r="R686" s="1" t="s">
        <v>14249</v>
      </c>
      <c r="S686" s="1" t="s">
        <v>684</v>
      </c>
      <c r="T686" s="1"/>
      <c r="U686" s="1"/>
      <c r="V686" s="1" t="s">
        <v>14261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14812</v>
      </c>
      <c r="F687" s="1" t="s">
        <v>15875</v>
      </c>
      <c r="G687" s="1" t="s">
        <v>16919</v>
      </c>
      <c r="H687" s="1" t="s">
        <v>17954</v>
      </c>
      <c r="I687" s="1" t="s">
        <v>10529</v>
      </c>
      <c r="J687" s="1"/>
      <c r="K687" s="1" t="s">
        <v>24136</v>
      </c>
      <c r="L687" s="1" t="s">
        <v>685</v>
      </c>
      <c r="M687" s="1" t="s">
        <v>12192</v>
      </c>
      <c r="N687" s="1" t="s">
        <v>13179</v>
      </c>
      <c r="O687" s="1" t="s">
        <v>685</v>
      </c>
      <c r="P687" s="1" t="s">
        <v>24150</v>
      </c>
      <c r="Q687" s="1" t="s">
        <v>24150</v>
      </c>
      <c r="R687" s="1" t="s">
        <v>14249</v>
      </c>
      <c r="S687" s="1" t="s">
        <v>685</v>
      </c>
      <c r="T687" s="1"/>
      <c r="U687" s="1"/>
      <c r="V687" s="1" t="s">
        <v>14261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14813</v>
      </c>
      <c r="F688" s="1" t="s">
        <v>15876</v>
      </c>
      <c r="G688" s="1" t="s">
        <v>16920</v>
      </c>
      <c r="H688" s="1" t="s">
        <v>17955</v>
      </c>
      <c r="I688" s="1" t="s">
        <v>10530</v>
      </c>
      <c r="J688" s="1"/>
      <c r="K688" s="1" t="s">
        <v>24136</v>
      </c>
      <c r="L688" s="1" t="s">
        <v>686</v>
      </c>
      <c r="M688" s="1" t="s">
        <v>12193</v>
      </c>
      <c r="N688" s="1" t="s">
        <v>13179</v>
      </c>
      <c r="O688" s="1" t="s">
        <v>686</v>
      </c>
      <c r="P688" s="1" t="s">
        <v>24150</v>
      </c>
      <c r="Q688" s="1" t="s">
        <v>24150</v>
      </c>
      <c r="R688" s="1" t="s">
        <v>14249</v>
      </c>
      <c r="S688" s="1" t="s">
        <v>686</v>
      </c>
      <c r="T688" s="1"/>
      <c r="U688" s="1"/>
      <c r="V688" s="1" t="s">
        <v>14261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14814</v>
      </c>
      <c r="F689" s="1" t="s">
        <v>15877</v>
      </c>
      <c r="G689" s="1" t="s">
        <v>16921</v>
      </c>
      <c r="H689" s="1" t="s">
        <v>17956</v>
      </c>
      <c r="I689" s="1" t="s">
        <v>10531</v>
      </c>
      <c r="J689" s="1"/>
      <c r="K689" s="1" t="s">
        <v>24136</v>
      </c>
      <c r="L689" s="1" t="s">
        <v>687</v>
      </c>
      <c r="M689" s="1" t="s">
        <v>12194</v>
      </c>
      <c r="N689" s="1" t="s">
        <v>13179</v>
      </c>
      <c r="O689" s="1" t="s">
        <v>687</v>
      </c>
      <c r="P689" s="1" t="s">
        <v>24150</v>
      </c>
      <c r="Q689" s="1" t="s">
        <v>24150</v>
      </c>
      <c r="R689" s="1" t="s">
        <v>14249</v>
      </c>
      <c r="S689" s="1" t="s">
        <v>687</v>
      </c>
      <c r="T689" s="1"/>
      <c r="U689" s="1"/>
      <c r="V689" s="1" t="s">
        <v>14261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14815</v>
      </c>
      <c r="F690" s="1" t="s">
        <v>15878</v>
      </c>
      <c r="G690" s="1" t="s">
        <v>16922</v>
      </c>
      <c r="H690" s="1" t="s">
        <v>17957</v>
      </c>
      <c r="I690" s="1" t="s">
        <v>10532</v>
      </c>
      <c r="J690" s="1"/>
      <c r="K690" s="1" t="s">
        <v>24136</v>
      </c>
      <c r="L690" s="1" t="s">
        <v>688</v>
      </c>
      <c r="M690" s="1" t="s">
        <v>12195</v>
      </c>
      <c r="N690" s="1" t="s">
        <v>13179</v>
      </c>
      <c r="O690" s="1" t="s">
        <v>688</v>
      </c>
      <c r="P690" s="1" t="s">
        <v>24150</v>
      </c>
      <c r="Q690" s="1" t="s">
        <v>24150</v>
      </c>
      <c r="R690" s="1" t="s">
        <v>14249</v>
      </c>
      <c r="S690" s="1" t="s">
        <v>688</v>
      </c>
      <c r="T690" s="1"/>
      <c r="U690" s="1"/>
      <c r="V690" s="1" t="s">
        <v>14261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5716</v>
      </c>
      <c r="G691" s="1" t="s">
        <v>7326</v>
      </c>
      <c r="H691" s="1" t="s">
        <v>8918</v>
      </c>
      <c r="I691" s="1" t="s">
        <v>10533</v>
      </c>
      <c r="J691" s="1"/>
      <c r="K691" s="1" t="s">
        <v>24136</v>
      </c>
      <c r="L691" s="1" t="s">
        <v>689</v>
      </c>
      <c r="M691" s="1" t="s">
        <v>12196</v>
      </c>
      <c r="N691" s="1" t="s">
        <v>13179</v>
      </c>
      <c r="O691" s="1" t="s">
        <v>689</v>
      </c>
      <c r="P691" s="1" t="s">
        <v>24150</v>
      </c>
      <c r="Q691" s="1" t="s">
        <v>24150</v>
      </c>
      <c r="R691" s="1" t="s">
        <v>14249</v>
      </c>
      <c r="S691" s="1" t="s">
        <v>689</v>
      </c>
      <c r="T691" s="1"/>
      <c r="U691" s="1"/>
      <c r="V691" s="1" t="s">
        <v>14261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14816</v>
      </c>
      <c r="F692" s="1" t="s">
        <v>15879</v>
      </c>
      <c r="G692" s="1" t="s">
        <v>16923</v>
      </c>
      <c r="H692" s="1" t="s">
        <v>17958</v>
      </c>
      <c r="I692" s="1" t="s">
        <v>10534</v>
      </c>
      <c r="J692" s="1"/>
      <c r="K692" s="1" t="s">
        <v>24136</v>
      </c>
      <c r="L692" s="1" t="s">
        <v>690</v>
      </c>
      <c r="M692" s="1" t="s">
        <v>12197</v>
      </c>
      <c r="N692" s="1" t="s">
        <v>13179</v>
      </c>
      <c r="O692" s="1" t="s">
        <v>690</v>
      </c>
      <c r="P692" s="1" t="s">
        <v>24150</v>
      </c>
      <c r="Q692" s="1" t="s">
        <v>24150</v>
      </c>
      <c r="R692" s="1" t="s">
        <v>14249</v>
      </c>
      <c r="S692" s="1" t="s">
        <v>690</v>
      </c>
      <c r="T692" s="1"/>
      <c r="U692" s="1"/>
      <c r="V692" s="1" t="s">
        <v>14261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5718</v>
      </c>
      <c r="G693" s="1" t="s">
        <v>7328</v>
      </c>
      <c r="H693" s="1" t="s">
        <v>8920</v>
      </c>
      <c r="I693" s="1" t="s">
        <v>10535</v>
      </c>
      <c r="J693" s="1"/>
      <c r="K693" s="1" t="s">
        <v>24136</v>
      </c>
      <c r="L693" s="1" t="s">
        <v>691</v>
      </c>
      <c r="M693" s="1" t="s">
        <v>12198</v>
      </c>
      <c r="N693" s="1" t="s">
        <v>13179</v>
      </c>
      <c r="O693" s="1" t="s">
        <v>691</v>
      </c>
      <c r="P693" s="1" t="s">
        <v>24151</v>
      </c>
      <c r="Q693" s="1" t="s">
        <v>24639</v>
      </c>
      <c r="R693" s="1" t="s">
        <v>14249</v>
      </c>
      <c r="S693" s="1" t="s">
        <v>691</v>
      </c>
      <c r="T693" s="1" t="s">
        <v>25176</v>
      </c>
      <c r="U693" s="1"/>
      <c r="V693" s="1" t="s">
        <v>14261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14817</v>
      </c>
      <c r="F694" s="1" t="s">
        <v>15880</v>
      </c>
      <c r="G694" s="1" t="s">
        <v>16924</v>
      </c>
      <c r="H694" s="1" t="s">
        <v>17959</v>
      </c>
      <c r="I694" s="1" t="s">
        <v>10536</v>
      </c>
      <c r="J694" s="1"/>
      <c r="K694" s="1" t="s">
        <v>24136</v>
      </c>
      <c r="L694" s="1" t="s">
        <v>692</v>
      </c>
      <c r="M694" s="1" t="s">
        <v>12199</v>
      </c>
      <c r="N694" s="1" t="s">
        <v>13179</v>
      </c>
      <c r="O694" s="1" t="s">
        <v>692</v>
      </c>
      <c r="P694" s="1" t="s">
        <v>24151</v>
      </c>
      <c r="Q694" s="1" t="s">
        <v>24640</v>
      </c>
      <c r="R694" s="1" t="s">
        <v>14249</v>
      </c>
      <c r="S694" s="1" t="s">
        <v>692</v>
      </c>
      <c r="T694" s="1"/>
      <c r="U694" s="1"/>
      <c r="V694" s="1" t="s">
        <v>14261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14818</v>
      </c>
      <c r="F695" s="1" t="s">
        <v>15881</v>
      </c>
      <c r="G695" s="1" t="s">
        <v>16925</v>
      </c>
      <c r="H695" s="1" t="s">
        <v>17960</v>
      </c>
      <c r="I695" s="1" t="s">
        <v>10537</v>
      </c>
      <c r="J695" s="1"/>
      <c r="K695" s="1" t="s">
        <v>24136</v>
      </c>
      <c r="L695" s="1" t="s">
        <v>693</v>
      </c>
      <c r="M695" s="1" t="s">
        <v>12200</v>
      </c>
      <c r="N695" s="1" t="s">
        <v>13179</v>
      </c>
      <c r="O695" s="1" t="s">
        <v>693</v>
      </c>
      <c r="P695" s="1" t="s">
        <v>24151</v>
      </c>
      <c r="Q695" s="1" t="s">
        <v>24641</v>
      </c>
      <c r="R695" s="1" t="s">
        <v>14249</v>
      </c>
      <c r="S695" s="1" t="s">
        <v>693</v>
      </c>
      <c r="T695" s="1"/>
      <c r="U695" s="1"/>
      <c r="V695" s="1" t="s">
        <v>14261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14819</v>
      </c>
      <c r="F696" s="1" t="s">
        <v>15882</v>
      </c>
      <c r="G696" s="1" t="s">
        <v>16926</v>
      </c>
      <c r="H696" s="1" t="s">
        <v>17961</v>
      </c>
      <c r="I696" s="1" t="s">
        <v>10538</v>
      </c>
      <c r="J696" s="1"/>
      <c r="K696" s="1" t="s">
        <v>24136</v>
      </c>
      <c r="L696" s="1" t="s">
        <v>694</v>
      </c>
      <c r="M696" s="1" t="s">
        <v>12201</v>
      </c>
      <c r="N696" s="1" t="s">
        <v>13179</v>
      </c>
      <c r="O696" s="1" t="s">
        <v>694</v>
      </c>
      <c r="P696" s="1" t="s">
        <v>24151</v>
      </c>
      <c r="Q696" s="1" t="s">
        <v>24642</v>
      </c>
      <c r="R696" s="1" t="s">
        <v>14249</v>
      </c>
      <c r="S696" s="1" t="s">
        <v>694</v>
      </c>
      <c r="T696" s="1"/>
      <c r="U696" s="1"/>
      <c r="V696" s="1" t="s">
        <v>14261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14820</v>
      </c>
      <c r="F697" s="1" t="s">
        <v>15883</v>
      </c>
      <c r="G697" s="1" t="s">
        <v>16927</v>
      </c>
      <c r="H697" s="1" t="s">
        <v>17962</v>
      </c>
      <c r="I697" s="1" t="s">
        <v>10539</v>
      </c>
      <c r="J697" s="1"/>
      <c r="K697" s="1" t="s">
        <v>24136</v>
      </c>
      <c r="L697" s="1" t="s">
        <v>695</v>
      </c>
      <c r="M697" s="1" t="s">
        <v>12202</v>
      </c>
      <c r="N697" s="1" t="s">
        <v>13179</v>
      </c>
      <c r="O697" s="1" t="s">
        <v>695</v>
      </c>
      <c r="P697" s="1" t="s">
        <v>24151</v>
      </c>
      <c r="Q697" s="1" t="s">
        <v>24643</v>
      </c>
      <c r="R697" s="1" t="s">
        <v>14249</v>
      </c>
      <c r="S697" s="1" t="s">
        <v>695</v>
      </c>
      <c r="T697" s="1"/>
      <c r="U697" s="1"/>
      <c r="V697" s="1" t="s">
        <v>14261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14821</v>
      </c>
      <c r="F698" s="1" t="s">
        <v>15884</v>
      </c>
      <c r="G698" s="1" t="s">
        <v>16928</v>
      </c>
      <c r="H698" s="1" t="s">
        <v>17963</v>
      </c>
      <c r="I698" s="1" t="s">
        <v>10540</v>
      </c>
      <c r="J698" s="1"/>
      <c r="K698" s="1" t="s">
        <v>24136</v>
      </c>
      <c r="L698" s="1" t="s">
        <v>696</v>
      </c>
      <c r="M698" s="1" t="s">
        <v>12203</v>
      </c>
      <c r="N698" s="1" t="s">
        <v>13179</v>
      </c>
      <c r="O698" s="1" t="s">
        <v>696</v>
      </c>
      <c r="P698" s="1" t="s">
        <v>24151</v>
      </c>
      <c r="Q698" s="1" t="s">
        <v>24644</v>
      </c>
      <c r="R698" s="1" t="s">
        <v>14249</v>
      </c>
      <c r="S698" s="1" t="s">
        <v>696</v>
      </c>
      <c r="T698" s="1"/>
      <c r="U698" s="1"/>
      <c r="V698" s="1" t="s">
        <v>14261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14822</v>
      </c>
      <c r="F699" s="1" t="s">
        <v>15885</v>
      </c>
      <c r="G699" s="1" t="s">
        <v>16929</v>
      </c>
      <c r="H699" s="1" t="s">
        <v>17964</v>
      </c>
      <c r="I699" s="1" t="s">
        <v>10541</v>
      </c>
      <c r="J699" s="1"/>
      <c r="K699" s="1" t="s">
        <v>24136</v>
      </c>
      <c r="L699" s="1" t="s">
        <v>697</v>
      </c>
      <c r="M699" s="1" t="s">
        <v>12204</v>
      </c>
      <c r="N699" s="1" t="s">
        <v>13179</v>
      </c>
      <c r="O699" s="1" t="s">
        <v>697</v>
      </c>
      <c r="P699" s="1" t="s">
        <v>24151</v>
      </c>
      <c r="Q699" s="1" t="s">
        <v>24645</v>
      </c>
      <c r="R699" s="1" t="s">
        <v>14249</v>
      </c>
      <c r="S699" s="1" t="s">
        <v>697</v>
      </c>
      <c r="T699" s="1"/>
      <c r="U699" s="1"/>
      <c r="V699" s="1" t="s">
        <v>14261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5725</v>
      </c>
      <c r="G700" s="1" t="s">
        <v>7335</v>
      </c>
      <c r="H700" s="1" t="s">
        <v>8927</v>
      </c>
      <c r="I700" s="1" t="s">
        <v>10542</v>
      </c>
      <c r="J700" s="1"/>
      <c r="K700" s="1" t="s">
        <v>24136</v>
      </c>
      <c r="L700" s="1" t="s">
        <v>698</v>
      </c>
      <c r="M700" s="1" t="s">
        <v>12205</v>
      </c>
      <c r="N700" s="1" t="s">
        <v>13179</v>
      </c>
      <c r="O700" s="1" t="s">
        <v>698</v>
      </c>
      <c r="P700" s="1" t="s">
        <v>24151</v>
      </c>
      <c r="Q700" s="1" t="s">
        <v>24646</v>
      </c>
      <c r="R700" s="1" t="s">
        <v>14249</v>
      </c>
      <c r="S700" s="1" t="s">
        <v>698</v>
      </c>
      <c r="T700" s="1"/>
      <c r="U700" s="1"/>
      <c r="V700" s="1" t="s">
        <v>14261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14823</v>
      </c>
      <c r="F701" s="1" t="s">
        <v>15886</v>
      </c>
      <c r="G701" s="1" t="s">
        <v>16930</v>
      </c>
      <c r="H701" s="1" t="s">
        <v>17965</v>
      </c>
      <c r="I701" s="1" t="s">
        <v>10543</v>
      </c>
      <c r="J701" s="1"/>
      <c r="K701" s="1" t="s">
        <v>24136</v>
      </c>
      <c r="L701" s="1" t="s">
        <v>699</v>
      </c>
      <c r="M701" s="1" t="s">
        <v>12206</v>
      </c>
      <c r="N701" s="1" t="s">
        <v>13179</v>
      </c>
      <c r="O701" s="1" t="s">
        <v>699</v>
      </c>
      <c r="P701" s="1" t="s">
        <v>24151</v>
      </c>
      <c r="Q701" s="1" t="s">
        <v>24647</v>
      </c>
      <c r="R701" s="1" t="s">
        <v>14249</v>
      </c>
      <c r="S701" s="1" t="s">
        <v>699</v>
      </c>
      <c r="T701" s="1"/>
      <c r="U701" s="1"/>
      <c r="V701" s="1" t="s">
        <v>14261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14824</v>
      </c>
      <c r="F702" s="1" t="s">
        <v>14824</v>
      </c>
      <c r="G702" s="1" t="s">
        <v>16931</v>
      </c>
      <c r="H702" s="1" t="s">
        <v>17966</v>
      </c>
      <c r="I702" s="1" t="s">
        <v>10544</v>
      </c>
      <c r="J702" s="1"/>
      <c r="K702" s="1" t="s">
        <v>24136</v>
      </c>
      <c r="L702" s="1" t="s">
        <v>700</v>
      </c>
      <c r="M702" s="1" t="s">
        <v>12207</v>
      </c>
      <c r="N702" s="1" t="s">
        <v>13179</v>
      </c>
      <c r="O702" s="1" t="s">
        <v>700</v>
      </c>
      <c r="P702" s="1" t="s">
        <v>24151</v>
      </c>
      <c r="Q702" s="1" t="s">
        <v>24648</v>
      </c>
      <c r="R702" s="1" t="s">
        <v>14249</v>
      </c>
      <c r="S702" s="1" t="s">
        <v>700</v>
      </c>
      <c r="T702" s="1"/>
      <c r="U702" s="1"/>
      <c r="V702" s="1" t="s">
        <v>14261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5727</v>
      </c>
      <c r="G703" s="1" t="s">
        <v>7338</v>
      </c>
      <c r="H703" s="1" t="s">
        <v>8930</v>
      </c>
      <c r="I703" s="1" t="s">
        <v>10545</v>
      </c>
      <c r="J703" s="1"/>
      <c r="K703" s="1" t="s">
        <v>24136</v>
      </c>
      <c r="L703" s="1" t="s">
        <v>701</v>
      </c>
      <c r="M703" s="1" t="s">
        <v>12208</v>
      </c>
      <c r="N703" s="1" t="s">
        <v>13179</v>
      </c>
      <c r="O703" s="1" t="s">
        <v>701</v>
      </c>
      <c r="P703" s="1" t="s">
        <v>24151</v>
      </c>
      <c r="Q703" s="1" t="s">
        <v>24649</v>
      </c>
      <c r="R703" s="1" t="s">
        <v>14249</v>
      </c>
      <c r="S703" s="1" t="s">
        <v>701</v>
      </c>
      <c r="T703" s="1"/>
      <c r="U703" s="1"/>
      <c r="V703" s="1" t="s">
        <v>14261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14825</v>
      </c>
      <c r="F704" s="1" t="s">
        <v>15887</v>
      </c>
      <c r="G704" s="1" t="s">
        <v>16932</v>
      </c>
      <c r="H704" s="1" t="s">
        <v>17967</v>
      </c>
      <c r="I704" s="1" t="s">
        <v>10546</v>
      </c>
      <c r="J704" s="1"/>
      <c r="K704" s="1" t="s">
        <v>24136</v>
      </c>
      <c r="L704" s="1" t="s">
        <v>702</v>
      </c>
      <c r="M704" s="1" t="s">
        <v>12209</v>
      </c>
      <c r="N704" s="1" t="s">
        <v>13179</v>
      </c>
      <c r="O704" s="1" t="s">
        <v>702</v>
      </c>
      <c r="P704" s="1" t="s">
        <v>24152</v>
      </c>
      <c r="Q704" s="1" t="s">
        <v>24152</v>
      </c>
      <c r="R704" s="1" t="s">
        <v>14249</v>
      </c>
      <c r="S704" s="1" t="s">
        <v>702</v>
      </c>
      <c r="T704" s="1"/>
      <c r="U704" s="1" t="s">
        <v>25195</v>
      </c>
      <c r="V704" s="1" t="s">
        <v>14261</v>
      </c>
      <c r="W704" s="1" t="s">
        <v>702</v>
      </c>
      <c r="X704" s="1"/>
      <c r="Y704" t="s">
        <v>25220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14826</v>
      </c>
      <c r="F705" s="1" t="s">
        <v>15888</v>
      </c>
      <c r="G705" s="1" t="s">
        <v>16933</v>
      </c>
      <c r="H705" s="1" t="s">
        <v>17968</v>
      </c>
      <c r="I705" s="1" t="s">
        <v>10547</v>
      </c>
      <c r="J705" s="1"/>
      <c r="K705" s="1" t="s">
        <v>24136</v>
      </c>
      <c r="L705" s="1" t="s">
        <v>703</v>
      </c>
      <c r="M705" s="1" t="s">
        <v>12210</v>
      </c>
      <c r="N705" s="1" t="s">
        <v>13179</v>
      </c>
      <c r="O705" s="1" t="s">
        <v>703</v>
      </c>
      <c r="P705" s="1" t="s">
        <v>24152</v>
      </c>
      <c r="Q705" s="1" t="s">
        <v>24152</v>
      </c>
      <c r="R705" s="1" t="s">
        <v>14249</v>
      </c>
      <c r="S705" s="1" t="s">
        <v>703</v>
      </c>
      <c r="T705" s="1"/>
      <c r="U705" s="1"/>
      <c r="V705" s="1" t="s">
        <v>14261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14827</v>
      </c>
      <c r="F706" s="1" t="s">
        <v>15889</v>
      </c>
      <c r="G706" s="1" t="s">
        <v>16934</v>
      </c>
      <c r="H706" s="1" t="s">
        <v>17969</v>
      </c>
      <c r="I706" s="1" t="s">
        <v>10548</v>
      </c>
      <c r="J706" s="1"/>
      <c r="K706" s="1" t="s">
        <v>24136</v>
      </c>
      <c r="L706" s="1" t="s">
        <v>704</v>
      </c>
      <c r="M706" s="1" t="s">
        <v>12211</v>
      </c>
      <c r="N706" s="1" t="s">
        <v>13179</v>
      </c>
      <c r="O706" s="1" t="s">
        <v>704</v>
      </c>
      <c r="P706" s="1" t="s">
        <v>24152</v>
      </c>
      <c r="Q706" s="1" t="s">
        <v>24152</v>
      </c>
      <c r="R706" s="1" t="s">
        <v>14249</v>
      </c>
      <c r="S706" s="1" t="s">
        <v>704</v>
      </c>
      <c r="T706" s="1"/>
      <c r="U706" s="1"/>
      <c r="V706" s="1" t="s">
        <v>14261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5731</v>
      </c>
      <c r="G707" s="1" t="s">
        <v>7342</v>
      </c>
      <c r="H707" s="1" t="s">
        <v>8934</v>
      </c>
      <c r="I707" s="1" t="s">
        <v>10549</v>
      </c>
      <c r="J707" s="1"/>
      <c r="K707" s="1" t="s">
        <v>24136</v>
      </c>
      <c r="L707" s="1" t="s">
        <v>705</v>
      </c>
      <c r="M707" s="1" t="s">
        <v>12212</v>
      </c>
      <c r="N707" s="1" t="s">
        <v>13179</v>
      </c>
      <c r="O707" s="1" t="s">
        <v>705</v>
      </c>
      <c r="P707" s="1" t="s">
        <v>24152</v>
      </c>
      <c r="Q707" s="1" t="s">
        <v>24152</v>
      </c>
      <c r="R707" s="1" t="s">
        <v>14249</v>
      </c>
      <c r="S707" s="1" t="s">
        <v>705</v>
      </c>
      <c r="T707" s="1"/>
      <c r="U707" s="1"/>
      <c r="V707" s="1" t="s">
        <v>14261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14828</v>
      </c>
      <c r="F708" s="1" t="s">
        <v>15890</v>
      </c>
      <c r="G708" s="1" t="s">
        <v>16935</v>
      </c>
      <c r="H708" s="1" t="s">
        <v>17970</v>
      </c>
      <c r="I708" s="1" t="s">
        <v>10550</v>
      </c>
      <c r="J708" s="1"/>
      <c r="K708" s="1" t="s">
        <v>24136</v>
      </c>
      <c r="L708" s="1" t="s">
        <v>706</v>
      </c>
      <c r="M708" s="1" t="s">
        <v>12213</v>
      </c>
      <c r="N708" s="1" t="s">
        <v>13179</v>
      </c>
      <c r="O708" s="1" t="s">
        <v>706</v>
      </c>
      <c r="P708" s="1" t="s">
        <v>24152</v>
      </c>
      <c r="Q708" s="1" t="s">
        <v>24152</v>
      </c>
      <c r="R708" s="1" t="s">
        <v>14249</v>
      </c>
      <c r="S708" s="1" t="s">
        <v>706</v>
      </c>
      <c r="T708" s="1"/>
      <c r="U708" s="1"/>
      <c r="V708" s="1" t="s">
        <v>14261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14829</v>
      </c>
      <c r="F709" s="1" t="s">
        <v>15891</v>
      </c>
      <c r="G709" s="1" t="s">
        <v>16936</v>
      </c>
      <c r="H709" s="1" t="s">
        <v>15891</v>
      </c>
      <c r="I709" s="1" t="s">
        <v>10551</v>
      </c>
      <c r="J709" s="1"/>
      <c r="K709" s="1" t="s">
        <v>24136</v>
      </c>
      <c r="L709" s="1" t="s">
        <v>707</v>
      </c>
      <c r="M709" s="1" t="s">
        <v>12214</v>
      </c>
      <c r="N709" s="1" t="s">
        <v>13179</v>
      </c>
      <c r="O709" s="1" t="s">
        <v>707</v>
      </c>
      <c r="P709" s="1" t="s">
        <v>24152</v>
      </c>
      <c r="Q709" s="1" t="s">
        <v>24152</v>
      </c>
      <c r="R709" s="1" t="s">
        <v>14249</v>
      </c>
      <c r="S709" s="1" t="s">
        <v>707</v>
      </c>
      <c r="T709" s="1"/>
      <c r="U709" s="1"/>
      <c r="V709" s="1" t="s">
        <v>14261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7345</v>
      </c>
      <c r="H710" s="1" t="s">
        <v>8936</v>
      </c>
      <c r="I710" s="1" t="s">
        <v>10552</v>
      </c>
      <c r="J710" s="1"/>
      <c r="K710" s="1" t="s">
        <v>24136</v>
      </c>
      <c r="L710" s="1" t="s">
        <v>708</v>
      </c>
      <c r="M710" s="1" t="s">
        <v>12215</v>
      </c>
      <c r="N710" s="1" t="s">
        <v>13179</v>
      </c>
      <c r="O710" s="1" t="s">
        <v>708</v>
      </c>
      <c r="P710" s="1" t="s">
        <v>24152</v>
      </c>
      <c r="Q710" s="1" t="s">
        <v>24152</v>
      </c>
      <c r="R710" s="1" t="s">
        <v>14249</v>
      </c>
      <c r="S710" s="1" t="s">
        <v>708</v>
      </c>
      <c r="T710" s="1"/>
      <c r="U710" s="1"/>
      <c r="V710" s="1" t="s">
        <v>14261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5734</v>
      </c>
      <c r="G711" s="1" t="s">
        <v>7346</v>
      </c>
      <c r="H711" s="1" t="s">
        <v>8937</v>
      </c>
      <c r="I711" s="1" t="s">
        <v>10553</v>
      </c>
      <c r="J711" s="1"/>
      <c r="K711" s="1" t="s">
        <v>24136</v>
      </c>
      <c r="L711" s="1" t="s">
        <v>709</v>
      </c>
      <c r="M711" s="1" t="s">
        <v>12216</v>
      </c>
      <c r="N711" s="1" t="s">
        <v>13179</v>
      </c>
      <c r="O711" s="1" t="s">
        <v>709</v>
      </c>
      <c r="P711" s="1" t="s">
        <v>24152</v>
      </c>
      <c r="Q711" s="1" t="s">
        <v>24152</v>
      </c>
      <c r="R711" s="1" t="s">
        <v>14249</v>
      </c>
      <c r="S711" s="1" t="s">
        <v>709</v>
      </c>
      <c r="T711" s="1"/>
      <c r="U711" s="1"/>
      <c r="V711" s="1" t="s">
        <v>14261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14830</v>
      </c>
      <c r="F712" s="1" t="s">
        <v>15892</v>
      </c>
      <c r="G712" s="1" t="s">
        <v>16937</v>
      </c>
      <c r="H712" s="1" t="s">
        <v>17971</v>
      </c>
      <c r="I712" s="1" t="s">
        <v>10554</v>
      </c>
      <c r="J712" s="1"/>
      <c r="K712" s="1" t="s">
        <v>24136</v>
      </c>
      <c r="L712" s="1" t="s">
        <v>710</v>
      </c>
      <c r="M712" s="1" t="s">
        <v>12217</v>
      </c>
      <c r="N712" s="1" t="s">
        <v>13179</v>
      </c>
      <c r="O712" s="1" t="s">
        <v>710</v>
      </c>
      <c r="P712" s="1" t="s">
        <v>24153</v>
      </c>
      <c r="Q712" s="1" t="s">
        <v>24650</v>
      </c>
      <c r="R712" s="1" t="s">
        <v>14249</v>
      </c>
      <c r="S712" s="1" t="s">
        <v>710</v>
      </c>
      <c r="T712" s="1" t="s">
        <v>25177</v>
      </c>
      <c r="U712" s="1"/>
      <c r="V712" s="1" t="s">
        <v>14261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14831</v>
      </c>
      <c r="F713" s="1" t="s">
        <v>15893</v>
      </c>
      <c r="G713" s="1" t="s">
        <v>16938</v>
      </c>
      <c r="H713" s="1" t="s">
        <v>17972</v>
      </c>
      <c r="I713" s="1" t="s">
        <v>10555</v>
      </c>
      <c r="J713" s="1"/>
      <c r="K713" s="1" t="s">
        <v>24136</v>
      </c>
      <c r="L713" s="1" t="s">
        <v>711</v>
      </c>
      <c r="M713" s="1" t="s">
        <v>12218</v>
      </c>
      <c r="N713" s="1" t="s">
        <v>13179</v>
      </c>
      <c r="O713" s="1" t="s">
        <v>711</v>
      </c>
      <c r="P713" s="1" t="s">
        <v>24153</v>
      </c>
      <c r="Q713" s="1" t="s">
        <v>24651</v>
      </c>
      <c r="R713" s="1" t="s">
        <v>14249</v>
      </c>
      <c r="S713" s="1" t="s">
        <v>711</v>
      </c>
      <c r="T713" s="1"/>
      <c r="U713" s="1"/>
      <c r="V713" s="1" t="s">
        <v>14261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14832</v>
      </c>
      <c r="F714" s="1" t="s">
        <v>15894</v>
      </c>
      <c r="G714" s="1" t="s">
        <v>16939</v>
      </c>
      <c r="H714" s="1" t="s">
        <v>17973</v>
      </c>
      <c r="I714" s="1" t="s">
        <v>10556</v>
      </c>
      <c r="J714" s="1"/>
      <c r="K714" s="1" t="s">
        <v>24136</v>
      </c>
      <c r="L714" s="1" t="s">
        <v>712</v>
      </c>
      <c r="M714" s="1" t="s">
        <v>12219</v>
      </c>
      <c r="N714" s="1" t="s">
        <v>13179</v>
      </c>
      <c r="O714" s="1" t="s">
        <v>712</v>
      </c>
      <c r="P714" s="1" t="s">
        <v>24153</v>
      </c>
      <c r="Q714" s="1" t="s">
        <v>24652</v>
      </c>
      <c r="R714" s="1" t="s">
        <v>14249</v>
      </c>
      <c r="S714" s="1" t="s">
        <v>712</v>
      </c>
      <c r="T714" s="1"/>
      <c r="U714" s="1"/>
      <c r="V714" s="1" t="s">
        <v>14261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5738</v>
      </c>
      <c r="G715" s="1" t="s">
        <v>7350</v>
      </c>
      <c r="H715" s="1" t="s">
        <v>8937</v>
      </c>
      <c r="I715" s="1" t="s">
        <v>10557</v>
      </c>
      <c r="J715" s="1"/>
      <c r="K715" s="1" t="s">
        <v>24136</v>
      </c>
      <c r="L715" s="1" t="s">
        <v>713</v>
      </c>
      <c r="M715" s="1" t="s">
        <v>12220</v>
      </c>
      <c r="N715" s="1" t="s">
        <v>13179</v>
      </c>
      <c r="O715" s="1" t="s">
        <v>713</v>
      </c>
      <c r="P715" s="1" t="s">
        <v>24153</v>
      </c>
      <c r="Q715" s="1" t="s">
        <v>24653</v>
      </c>
      <c r="R715" s="1" t="s">
        <v>14249</v>
      </c>
      <c r="S715" s="1" t="s">
        <v>713</v>
      </c>
      <c r="T715" s="1"/>
      <c r="U715" s="1"/>
      <c r="V715" s="1" t="s">
        <v>14261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14833</v>
      </c>
      <c r="F716" s="1" t="s">
        <v>15895</v>
      </c>
      <c r="G716" s="1" t="s">
        <v>16940</v>
      </c>
      <c r="H716" s="1" t="s">
        <v>17974</v>
      </c>
      <c r="I716" s="1" t="s">
        <v>10558</v>
      </c>
      <c r="J716" s="1"/>
      <c r="K716" s="1" t="s">
        <v>24136</v>
      </c>
      <c r="L716" s="1" t="s">
        <v>714</v>
      </c>
      <c r="M716" s="1" t="s">
        <v>12221</v>
      </c>
      <c r="N716" s="1" t="s">
        <v>13179</v>
      </c>
      <c r="O716" s="1" t="s">
        <v>714</v>
      </c>
      <c r="P716" s="1" t="s">
        <v>24153</v>
      </c>
      <c r="Q716" s="1" t="s">
        <v>24654</v>
      </c>
      <c r="R716" s="1" t="s">
        <v>14249</v>
      </c>
      <c r="S716" s="1" t="s">
        <v>714</v>
      </c>
      <c r="T716" s="1"/>
      <c r="U716" s="1"/>
      <c r="V716" s="1" t="s">
        <v>14261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14834</v>
      </c>
      <c r="F717" s="1" t="s">
        <v>15896</v>
      </c>
      <c r="G717" s="1" t="s">
        <v>16941</v>
      </c>
      <c r="H717" s="1" t="s">
        <v>17975</v>
      </c>
      <c r="I717" s="1" t="s">
        <v>10559</v>
      </c>
      <c r="J717" s="1"/>
      <c r="K717" s="1" t="s">
        <v>24136</v>
      </c>
      <c r="L717" s="1" t="s">
        <v>715</v>
      </c>
      <c r="M717" s="1" t="s">
        <v>12222</v>
      </c>
      <c r="N717" s="1" t="s">
        <v>13179</v>
      </c>
      <c r="O717" s="1" t="s">
        <v>715</v>
      </c>
      <c r="P717" s="1" t="s">
        <v>24153</v>
      </c>
      <c r="Q717" s="1" t="s">
        <v>24655</v>
      </c>
      <c r="R717" s="1" t="s">
        <v>14249</v>
      </c>
      <c r="S717" s="1" t="s">
        <v>715</v>
      </c>
      <c r="T717" s="1"/>
      <c r="U717" s="1"/>
      <c r="V717" s="1" t="s">
        <v>14261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14835</v>
      </c>
      <c r="F718" s="1" t="s">
        <v>14835</v>
      </c>
      <c r="G718" s="1" t="s">
        <v>16942</v>
      </c>
      <c r="H718" s="1" t="s">
        <v>17976</v>
      </c>
      <c r="I718" s="1" t="s">
        <v>10560</v>
      </c>
      <c r="J718" s="1"/>
      <c r="K718" s="1" t="s">
        <v>24136</v>
      </c>
      <c r="L718" s="1" t="s">
        <v>716</v>
      </c>
      <c r="M718" s="1" t="s">
        <v>12223</v>
      </c>
      <c r="N718" s="1" t="s">
        <v>13179</v>
      </c>
      <c r="O718" s="1" t="s">
        <v>716</v>
      </c>
      <c r="P718" s="1" t="s">
        <v>24153</v>
      </c>
      <c r="Q718" s="1" t="s">
        <v>24656</v>
      </c>
      <c r="R718" s="1" t="s">
        <v>14249</v>
      </c>
      <c r="S718" s="1" t="s">
        <v>716</v>
      </c>
      <c r="T718" s="1"/>
      <c r="U718" s="1"/>
      <c r="V718" s="1" t="s">
        <v>14261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14836</v>
      </c>
      <c r="F719" s="1" t="s">
        <v>15897</v>
      </c>
      <c r="G719" s="1" t="s">
        <v>16943</v>
      </c>
      <c r="H719" s="1" t="s">
        <v>17977</v>
      </c>
      <c r="I719" s="1" t="s">
        <v>10561</v>
      </c>
      <c r="J719" s="1"/>
      <c r="K719" s="1" t="s">
        <v>24136</v>
      </c>
      <c r="L719" s="1" t="s">
        <v>717</v>
      </c>
      <c r="M719" s="1" t="s">
        <v>12224</v>
      </c>
      <c r="N719" s="1" t="s">
        <v>13179</v>
      </c>
      <c r="O719" s="1" t="s">
        <v>717</v>
      </c>
      <c r="P719" s="1" t="s">
        <v>24153</v>
      </c>
      <c r="Q719" s="1" t="s">
        <v>24657</v>
      </c>
      <c r="R719" s="1" t="s">
        <v>14249</v>
      </c>
      <c r="S719" s="1" t="s">
        <v>717</v>
      </c>
      <c r="T719" s="1"/>
      <c r="U719" s="1"/>
      <c r="V719" s="1" t="s">
        <v>14261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14837</v>
      </c>
      <c r="F720" s="1" t="s">
        <v>15898</v>
      </c>
      <c r="G720" s="1" t="s">
        <v>16944</v>
      </c>
      <c r="H720" s="1" t="s">
        <v>17978</v>
      </c>
      <c r="I720" s="1" t="s">
        <v>10562</v>
      </c>
      <c r="J720" s="1"/>
      <c r="K720" s="1" t="s">
        <v>24136</v>
      </c>
      <c r="L720" s="1" t="s">
        <v>718</v>
      </c>
      <c r="M720" s="1" t="s">
        <v>12225</v>
      </c>
      <c r="N720" s="1" t="s">
        <v>13179</v>
      </c>
      <c r="O720" s="1" t="s">
        <v>718</v>
      </c>
      <c r="P720" s="1" t="s">
        <v>24153</v>
      </c>
      <c r="Q720" s="1" t="s">
        <v>24658</v>
      </c>
      <c r="R720" s="1" t="s">
        <v>14249</v>
      </c>
      <c r="S720" s="1" t="s">
        <v>718</v>
      </c>
      <c r="T720" s="1"/>
      <c r="U720" s="1"/>
      <c r="V720" s="1" t="s">
        <v>14261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14838</v>
      </c>
      <c r="F721" s="1" t="s">
        <v>15899</v>
      </c>
      <c r="G721" s="1" t="s">
        <v>14838</v>
      </c>
      <c r="H721" s="1" t="s">
        <v>17979</v>
      </c>
      <c r="I721" s="1" t="s">
        <v>10563</v>
      </c>
      <c r="J721" s="1"/>
      <c r="K721" s="1" t="s">
        <v>24136</v>
      </c>
      <c r="L721" s="1" t="s">
        <v>719</v>
      </c>
      <c r="M721" s="1" t="s">
        <v>12226</v>
      </c>
      <c r="N721" s="1" t="s">
        <v>13179</v>
      </c>
      <c r="O721" s="1" t="s">
        <v>719</v>
      </c>
      <c r="P721" s="1" t="s">
        <v>24153</v>
      </c>
      <c r="Q721" s="1" t="s">
        <v>24659</v>
      </c>
      <c r="R721" s="1" t="s">
        <v>14249</v>
      </c>
      <c r="S721" s="1" t="s">
        <v>719</v>
      </c>
      <c r="T721" s="1"/>
      <c r="U721" s="1"/>
      <c r="V721" s="1" t="s">
        <v>14261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14839</v>
      </c>
      <c r="F722" s="1" t="s">
        <v>15900</v>
      </c>
      <c r="G722" s="1" t="s">
        <v>16945</v>
      </c>
      <c r="H722" s="1" t="s">
        <v>17980</v>
      </c>
      <c r="I722" s="1" t="s">
        <v>10564</v>
      </c>
      <c r="J722" s="1"/>
      <c r="K722" s="1" t="s">
        <v>24136</v>
      </c>
      <c r="L722" s="1" t="s">
        <v>720</v>
      </c>
      <c r="M722" s="1" t="s">
        <v>12227</v>
      </c>
      <c r="N722" s="1" t="s">
        <v>13179</v>
      </c>
      <c r="O722" s="1" t="s">
        <v>720</v>
      </c>
      <c r="P722" s="1" t="s">
        <v>24153</v>
      </c>
      <c r="Q722" s="1" t="s">
        <v>24660</v>
      </c>
      <c r="R722" s="1" t="s">
        <v>14249</v>
      </c>
      <c r="S722" s="1" t="s">
        <v>720</v>
      </c>
      <c r="T722" s="1"/>
      <c r="U722" s="1"/>
      <c r="V722" s="1" t="s">
        <v>14261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14840</v>
      </c>
      <c r="F723" s="1" t="s">
        <v>15901</v>
      </c>
      <c r="G723" s="1" t="s">
        <v>16946</v>
      </c>
      <c r="H723" s="1" t="s">
        <v>17981</v>
      </c>
      <c r="I723" s="1" t="s">
        <v>10565</v>
      </c>
      <c r="J723" s="1"/>
      <c r="K723" s="1" t="s">
        <v>24136</v>
      </c>
      <c r="L723" s="1" t="s">
        <v>721</v>
      </c>
      <c r="M723" s="1" t="s">
        <v>12228</v>
      </c>
      <c r="N723" s="1" t="s">
        <v>13179</v>
      </c>
      <c r="O723" s="1" t="s">
        <v>721</v>
      </c>
      <c r="P723" s="1" t="s">
        <v>24153</v>
      </c>
      <c r="Q723" s="1" t="s">
        <v>24661</v>
      </c>
      <c r="R723" s="1" t="s">
        <v>14249</v>
      </c>
      <c r="S723" s="1" t="s">
        <v>721</v>
      </c>
      <c r="T723" s="1"/>
      <c r="U723" s="1"/>
      <c r="V723" s="1" t="s">
        <v>14261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4109</v>
      </c>
      <c r="H724" s="1" t="s">
        <v>8949</v>
      </c>
      <c r="I724" s="1" t="s">
        <v>10566</v>
      </c>
      <c r="J724" s="1"/>
      <c r="K724" s="1" t="s">
        <v>24136</v>
      </c>
      <c r="L724" s="1" t="s">
        <v>722</v>
      </c>
      <c r="M724" s="1" t="s">
        <v>12229</v>
      </c>
      <c r="N724" s="1" t="s">
        <v>13179</v>
      </c>
      <c r="O724" s="1" t="s">
        <v>722</v>
      </c>
      <c r="P724" s="1" t="s">
        <v>24153</v>
      </c>
      <c r="Q724" s="1" t="s">
        <v>24662</v>
      </c>
      <c r="R724" s="1" t="s">
        <v>14249</v>
      </c>
      <c r="S724" s="1" t="s">
        <v>722</v>
      </c>
      <c r="T724" s="1"/>
      <c r="U724" s="1"/>
      <c r="V724" s="1" t="s">
        <v>14261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14841</v>
      </c>
      <c r="F725" s="1" t="s">
        <v>15902</v>
      </c>
      <c r="G725" s="1" t="s">
        <v>16947</v>
      </c>
      <c r="H725" s="1" t="s">
        <v>17982</v>
      </c>
      <c r="I725" s="1" t="s">
        <v>10567</v>
      </c>
      <c r="J725" s="1"/>
      <c r="K725" s="1" t="s">
        <v>24136</v>
      </c>
      <c r="L725" s="1" t="s">
        <v>723</v>
      </c>
      <c r="M725" s="1" t="s">
        <v>12230</v>
      </c>
      <c r="N725" s="1" t="s">
        <v>13179</v>
      </c>
      <c r="O725" s="1" t="s">
        <v>723</v>
      </c>
      <c r="P725" s="1" t="s">
        <v>24153</v>
      </c>
      <c r="Q725" s="1" t="s">
        <v>24663</v>
      </c>
      <c r="R725" s="1" t="s">
        <v>14249</v>
      </c>
      <c r="S725" s="1" t="s">
        <v>723</v>
      </c>
      <c r="T725" s="1"/>
      <c r="U725" s="1"/>
      <c r="V725" s="1" t="s">
        <v>14261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14842</v>
      </c>
      <c r="F726" s="1" t="s">
        <v>15903</v>
      </c>
      <c r="G726" s="1" t="s">
        <v>16948</v>
      </c>
      <c r="H726" s="1" t="s">
        <v>17983</v>
      </c>
      <c r="I726" s="1" t="s">
        <v>10568</v>
      </c>
      <c r="J726" s="1"/>
      <c r="K726" s="1" t="s">
        <v>24136</v>
      </c>
      <c r="L726" s="1" t="s">
        <v>724</v>
      </c>
      <c r="M726" s="1" t="s">
        <v>12231</v>
      </c>
      <c r="N726" s="1" t="s">
        <v>13179</v>
      </c>
      <c r="O726" s="1" t="s">
        <v>724</v>
      </c>
      <c r="P726" s="1" t="s">
        <v>24153</v>
      </c>
      <c r="Q726" s="1" t="s">
        <v>24664</v>
      </c>
      <c r="R726" s="1" t="s">
        <v>14249</v>
      </c>
      <c r="S726" s="1" t="s">
        <v>724</v>
      </c>
      <c r="T726" s="1"/>
      <c r="U726" s="1"/>
      <c r="V726" s="1" t="s">
        <v>14261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14843</v>
      </c>
      <c r="F727" s="1" t="s">
        <v>15904</v>
      </c>
      <c r="G727" s="1" t="s">
        <v>16949</v>
      </c>
      <c r="H727" s="1" t="s">
        <v>17984</v>
      </c>
      <c r="I727" s="1" t="s">
        <v>10569</v>
      </c>
      <c r="J727" s="1"/>
      <c r="K727" s="1" t="s">
        <v>24136</v>
      </c>
      <c r="L727" s="1" t="s">
        <v>725</v>
      </c>
      <c r="M727" s="1" t="s">
        <v>12232</v>
      </c>
      <c r="N727" s="1" t="s">
        <v>13179</v>
      </c>
      <c r="O727" s="1" t="s">
        <v>725</v>
      </c>
      <c r="P727" s="1" t="s">
        <v>24153</v>
      </c>
      <c r="Q727" s="1" t="s">
        <v>24665</v>
      </c>
      <c r="R727" s="1" t="s">
        <v>14249</v>
      </c>
      <c r="S727" s="1" t="s">
        <v>725</v>
      </c>
      <c r="T727" s="1"/>
      <c r="U727" s="1"/>
      <c r="V727" s="1" t="s">
        <v>14261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4113</v>
      </c>
      <c r="H728" s="1" t="s">
        <v>8953</v>
      </c>
      <c r="I728" s="1" t="s">
        <v>10570</v>
      </c>
      <c r="J728" s="1"/>
      <c r="K728" s="1" t="s">
        <v>24136</v>
      </c>
      <c r="L728" s="1" t="s">
        <v>726</v>
      </c>
      <c r="M728" s="1" t="s">
        <v>12233</v>
      </c>
      <c r="N728" s="1" t="s">
        <v>13179</v>
      </c>
      <c r="O728" s="1" t="s">
        <v>726</v>
      </c>
      <c r="P728" s="1" t="s">
        <v>24153</v>
      </c>
      <c r="Q728" s="1" t="s">
        <v>24666</v>
      </c>
      <c r="R728" s="1" t="s">
        <v>14249</v>
      </c>
      <c r="S728" s="1" t="s">
        <v>726</v>
      </c>
      <c r="T728" s="1"/>
      <c r="U728" s="1"/>
      <c r="V728" s="1" t="s">
        <v>14261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4114</v>
      </c>
      <c r="G729" s="1" t="s">
        <v>7361</v>
      </c>
      <c r="H729" s="1" t="s">
        <v>8954</v>
      </c>
      <c r="I729" s="1" t="s">
        <v>10571</v>
      </c>
      <c r="J729" s="1"/>
      <c r="K729" s="1" t="s">
        <v>24136</v>
      </c>
      <c r="L729" s="1" t="s">
        <v>727</v>
      </c>
      <c r="M729" s="1" t="s">
        <v>12234</v>
      </c>
      <c r="N729" s="1" t="s">
        <v>13179</v>
      </c>
      <c r="O729" s="1" t="s">
        <v>727</v>
      </c>
      <c r="P729" s="1" t="s">
        <v>24153</v>
      </c>
      <c r="Q729" s="1" t="s">
        <v>24667</v>
      </c>
      <c r="R729" s="1" t="s">
        <v>14249</v>
      </c>
      <c r="S729" s="1" t="s">
        <v>727</v>
      </c>
      <c r="T729" s="1"/>
      <c r="U729" s="1"/>
      <c r="V729" s="1" t="s">
        <v>14261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5751</v>
      </c>
      <c r="G730" s="1" t="s">
        <v>7362</v>
      </c>
      <c r="H730" s="1" t="s">
        <v>8955</v>
      </c>
      <c r="I730" s="1" t="s">
        <v>10572</v>
      </c>
      <c r="J730" s="1"/>
      <c r="K730" s="1" t="s">
        <v>24136</v>
      </c>
      <c r="L730" s="1" t="s">
        <v>728</v>
      </c>
      <c r="M730" s="1" t="s">
        <v>12235</v>
      </c>
      <c r="N730" s="1" t="s">
        <v>13179</v>
      </c>
      <c r="O730" s="1" t="s">
        <v>728</v>
      </c>
      <c r="P730" s="1" t="s">
        <v>24153</v>
      </c>
      <c r="Q730" s="1" t="s">
        <v>24668</v>
      </c>
      <c r="R730" s="1" t="s">
        <v>14249</v>
      </c>
      <c r="S730" s="1" t="s">
        <v>728</v>
      </c>
      <c r="T730" s="1"/>
      <c r="U730" s="1"/>
      <c r="V730" s="1" t="s">
        <v>14261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14844</v>
      </c>
      <c r="F731" s="1" t="s">
        <v>15905</v>
      </c>
      <c r="G731" s="1" t="s">
        <v>16950</v>
      </c>
      <c r="H731" s="1" t="s">
        <v>17985</v>
      </c>
      <c r="I731" s="1" t="s">
        <v>10573</v>
      </c>
      <c r="J731" s="1"/>
      <c r="K731" s="1" t="s">
        <v>24136</v>
      </c>
      <c r="L731" s="1" t="s">
        <v>729</v>
      </c>
      <c r="M731" s="1" t="s">
        <v>12236</v>
      </c>
      <c r="N731" s="1" t="s">
        <v>13179</v>
      </c>
      <c r="O731" s="1" t="s">
        <v>729</v>
      </c>
      <c r="P731" s="1" t="s">
        <v>24153</v>
      </c>
      <c r="Q731" s="1" t="s">
        <v>24669</v>
      </c>
      <c r="R731" s="1" t="s">
        <v>14249</v>
      </c>
      <c r="S731" s="1" t="s">
        <v>729</v>
      </c>
      <c r="T731" s="1"/>
      <c r="U731" s="1"/>
      <c r="V731" s="1" t="s">
        <v>14261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14845</v>
      </c>
      <c r="F732" s="1" t="s">
        <v>15906</v>
      </c>
      <c r="G732" s="1" t="s">
        <v>16951</v>
      </c>
      <c r="H732" s="1" t="s">
        <v>17986</v>
      </c>
      <c r="I732" s="1" t="s">
        <v>10574</v>
      </c>
      <c r="J732" s="1"/>
      <c r="K732" s="1" t="s">
        <v>24136</v>
      </c>
      <c r="L732" s="1" t="s">
        <v>730</v>
      </c>
      <c r="M732" s="1" t="s">
        <v>12237</v>
      </c>
      <c r="N732" s="1" t="s">
        <v>13179</v>
      </c>
      <c r="O732" s="1" t="s">
        <v>730</v>
      </c>
      <c r="P732" s="1" t="s">
        <v>24153</v>
      </c>
      <c r="Q732" s="1" t="s">
        <v>24670</v>
      </c>
      <c r="R732" s="1" t="s">
        <v>14249</v>
      </c>
      <c r="S732" s="1" t="s">
        <v>730</v>
      </c>
      <c r="T732" s="1"/>
      <c r="U732" s="1"/>
      <c r="V732" s="1" t="s">
        <v>14261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14846</v>
      </c>
      <c r="F733" s="1" t="s">
        <v>15907</v>
      </c>
      <c r="G733" s="1" t="s">
        <v>16952</v>
      </c>
      <c r="H733" s="1" t="s">
        <v>17987</v>
      </c>
      <c r="I733" s="1" t="s">
        <v>10575</v>
      </c>
      <c r="J733" s="1"/>
      <c r="K733" s="1" t="s">
        <v>24136</v>
      </c>
      <c r="L733" s="1" t="s">
        <v>731</v>
      </c>
      <c r="M733" s="1" t="s">
        <v>12238</v>
      </c>
      <c r="N733" s="1" t="s">
        <v>13179</v>
      </c>
      <c r="O733" s="1" t="s">
        <v>731</v>
      </c>
      <c r="P733" s="1" t="s">
        <v>24153</v>
      </c>
      <c r="Q733" s="1" t="s">
        <v>24671</v>
      </c>
      <c r="R733" s="1" t="s">
        <v>14249</v>
      </c>
      <c r="S733" s="1" t="s">
        <v>731</v>
      </c>
      <c r="T733" s="1"/>
      <c r="U733" s="1"/>
      <c r="V733" s="1" t="s">
        <v>14261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14847</v>
      </c>
      <c r="F734" s="1" t="s">
        <v>15908</v>
      </c>
      <c r="G734" s="1" t="s">
        <v>16953</v>
      </c>
      <c r="H734" s="1" t="s">
        <v>17988</v>
      </c>
      <c r="I734" s="1" t="s">
        <v>10576</v>
      </c>
      <c r="J734" s="1"/>
      <c r="K734" s="1" t="s">
        <v>24136</v>
      </c>
      <c r="L734" s="1" t="s">
        <v>732</v>
      </c>
      <c r="M734" s="1" t="s">
        <v>12239</v>
      </c>
      <c r="N734" s="1" t="s">
        <v>13179</v>
      </c>
      <c r="O734" s="1" t="s">
        <v>732</v>
      </c>
      <c r="P734" s="1" t="s">
        <v>24153</v>
      </c>
      <c r="Q734" s="1" t="s">
        <v>24672</v>
      </c>
      <c r="R734" s="1" t="s">
        <v>14249</v>
      </c>
      <c r="S734" s="1" t="s">
        <v>732</v>
      </c>
      <c r="T734" s="1"/>
      <c r="U734" s="1"/>
      <c r="V734" s="1" t="s">
        <v>14261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5756</v>
      </c>
      <c r="G735" s="1" t="s">
        <v>7367</v>
      </c>
      <c r="H735" s="1" t="s">
        <v>5756</v>
      </c>
      <c r="I735" s="1" t="s">
        <v>10577</v>
      </c>
      <c r="J735" s="1"/>
      <c r="K735" s="1" t="s">
        <v>24136</v>
      </c>
      <c r="L735" s="1" t="s">
        <v>733</v>
      </c>
      <c r="M735" s="1" t="s">
        <v>12240</v>
      </c>
      <c r="N735" s="1" t="s">
        <v>13179</v>
      </c>
      <c r="O735" s="1" t="s">
        <v>733</v>
      </c>
      <c r="P735" s="1" t="s">
        <v>24153</v>
      </c>
      <c r="Q735" s="1" t="s">
        <v>24673</v>
      </c>
      <c r="R735" s="1" t="s">
        <v>14249</v>
      </c>
      <c r="S735" s="1" t="s">
        <v>733</v>
      </c>
      <c r="T735" s="1"/>
      <c r="U735" s="1"/>
      <c r="V735" s="1" t="s">
        <v>14261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5757</v>
      </c>
      <c r="G736" s="1" t="s">
        <v>7368</v>
      </c>
      <c r="H736" s="1" t="s">
        <v>8960</v>
      </c>
      <c r="I736" s="1" t="s">
        <v>10578</v>
      </c>
      <c r="J736" s="1"/>
      <c r="K736" s="1" t="s">
        <v>24136</v>
      </c>
      <c r="L736" s="1" t="s">
        <v>734</v>
      </c>
      <c r="M736" s="1" t="s">
        <v>12241</v>
      </c>
      <c r="N736" s="1" t="s">
        <v>13179</v>
      </c>
      <c r="O736" s="1" t="s">
        <v>734</v>
      </c>
      <c r="P736" s="1" t="s">
        <v>24153</v>
      </c>
      <c r="Q736" s="1" t="s">
        <v>24674</v>
      </c>
      <c r="R736" s="1" t="s">
        <v>14249</v>
      </c>
      <c r="S736" s="1" t="s">
        <v>734</v>
      </c>
      <c r="T736" s="1"/>
      <c r="U736" s="1"/>
      <c r="V736" s="1" t="s">
        <v>14261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14848</v>
      </c>
      <c r="F737" s="1" t="s">
        <v>15909</v>
      </c>
      <c r="G737" s="1" t="s">
        <v>16954</v>
      </c>
      <c r="H737" s="1" t="s">
        <v>17989</v>
      </c>
      <c r="I737" s="1" t="s">
        <v>10579</v>
      </c>
      <c r="J737" s="1"/>
      <c r="K737" s="1" t="s">
        <v>24136</v>
      </c>
      <c r="L737" s="1" t="s">
        <v>735</v>
      </c>
      <c r="M737" s="1" t="s">
        <v>12242</v>
      </c>
      <c r="N737" s="1" t="s">
        <v>13179</v>
      </c>
      <c r="O737" s="1" t="s">
        <v>735</v>
      </c>
      <c r="P737" s="1" t="s">
        <v>24153</v>
      </c>
      <c r="Q737" s="1" t="s">
        <v>24675</v>
      </c>
      <c r="R737" s="1" t="s">
        <v>14249</v>
      </c>
      <c r="S737" s="1" t="s">
        <v>735</v>
      </c>
      <c r="T737" s="1"/>
      <c r="U737" s="1"/>
      <c r="V737" s="1" t="s">
        <v>14261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14849</v>
      </c>
      <c r="F738" s="1" t="s">
        <v>15910</v>
      </c>
      <c r="G738" s="1" t="s">
        <v>16955</v>
      </c>
      <c r="H738" s="1" t="s">
        <v>17990</v>
      </c>
      <c r="I738" s="1" t="s">
        <v>10580</v>
      </c>
      <c r="J738" s="1"/>
      <c r="K738" s="1" t="s">
        <v>24136</v>
      </c>
      <c r="L738" s="1" t="s">
        <v>736</v>
      </c>
      <c r="M738" s="1" t="s">
        <v>12243</v>
      </c>
      <c r="N738" s="1" t="s">
        <v>13179</v>
      </c>
      <c r="O738" s="1" t="s">
        <v>736</v>
      </c>
      <c r="P738" s="1" t="s">
        <v>24153</v>
      </c>
      <c r="Q738" s="1" t="s">
        <v>24676</v>
      </c>
      <c r="R738" s="1" t="s">
        <v>14249</v>
      </c>
      <c r="S738" s="1" t="s">
        <v>736</v>
      </c>
      <c r="T738" s="1"/>
      <c r="U738" s="1"/>
      <c r="V738" s="1" t="s">
        <v>14261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5760</v>
      </c>
      <c r="G739" s="1" t="s">
        <v>4124</v>
      </c>
      <c r="H739" s="1" t="s">
        <v>8963</v>
      </c>
      <c r="I739" s="1" t="s">
        <v>10581</v>
      </c>
      <c r="J739" s="1"/>
      <c r="K739" s="1" t="s">
        <v>24136</v>
      </c>
      <c r="L739" s="1" t="s">
        <v>737</v>
      </c>
      <c r="M739" s="1" t="s">
        <v>12244</v>
      </c>
      <c r="N739" s="1" t="s">
        <v>13179</v>
      </c>
      <c r="O739" s="1" t="s">
        <v>737</v>
      </c>
      <c r="P739" s="1" t="s">
        <v>24153</v>
      </c>
      <c r="Q739" s="1" t="s">
        <v>24677</v>
      </c>
      <c r="R739" s="1" t="s">
        <v>14249</v>
      </c>
      <c r="S739" s="1" t="s">
        <v>737</v>
      </c>
      <c r="T739" s="1"/>
      <c r="U739" s="1"/>
      <c r="V739" s="1" t="s">
        <v>14261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14850</v>
      </c>
      <c r="F740" s="1" t="s">
        <v>15911</v>
      </c>
      <c r="G740" s="1" t="s">
        <v>16956</v>
      </c>
      <c r="H740" s="1" t="s">
        <v>17991</v>
      </c>
      <c r="I740" s="1" t="s">
        <v>10582</v>
      </c>
      <c r="J740" s="1"/>
      <c r="K740" s="1" t="s">
        <v>24136</v>
      </c>
      <c r="L740" s="1" t="s">
        <v>738</v>
      </c>
      <c r="M740" s="1" t="s">
        <v>12245</v>
      </c>
      <c r="N740" s="1" t="s">
        <v>13179</v>
      </c>
      <c r="O740" s="1" t="s">
        <v>738</v>
      </c>
      <c r="P740" s="1" t="s">
        <v>24153</v>
      </c>
      <c r="Q740" s="1" t="s">
        <v>24678</v>
      </c>
      <c r="R740" s="1" t="s">
        <v>14249</v>
      </c>
      <c r="S740" s="1" t="s">
        <v>738</v>
      </c>
      <c r="T740" s="1"/>
      <c r="U740" s="1"/>
      <c r="V740" s="1" t="s">
        <v>14261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14851</v>
      </c>
      <c r="F741" s="1" t="s">
        <v>15912</v>
      </c>
      <c r="G741" s="1" t="s">
        <v>16957</v>
      </c>
      <c r="H741" s="1" t="s">
        <v>17992</v>
      </c>
      <c r="I741" s="1" t="s">
        <v>10583</v>
      </c>
      <c r="J741" s="1"/>
      <c r="K741" s="1" t="s">
        <v>24136</v>
      </c>
      <c r="L741" s="1" t="s">
        <v>739</v>
      </c>
      <c r="M741" s="1" t="s">
        <v>12246</v>
      </c>
      <c r="N741" s="1" t="s">
        <v>13179</v>
      </c>
      <c r="O741" s="1" t="s">
        <v>739</v>
      </c>
      <c r="P741" s="1" t="s">
        <v>24153</v>
      </c>
      <c r="Q741" s="1" t="s">
        <v>24679</v>
      </c>
      <c r="R741" s="1" t="s">
        <v>14249</v>
      </c>
      <c r="S741" s="1" t="s">
        <v>739</v>
      </c>
      <c r="T741" s="1"/>
      <c r="U741" s="1"/>
      <c r="V741" s="1" t="s">
        <v>14261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14852</v>
      </c>
      <c r="F742" s="1" t="s">
        <v>15913</v>
      </c>
      <c r="G742" s="1" t="s">
        <v>16958</v>
      </c>
      <c r="H742" s="1" t="s">
        <v>17993</v>
      </c>
      <c r="I742" s="1" t="s">
        <v>10584</v>
      </c>
      <c r="J742" s="1"/>
      <c r="K742" s="1" t="s">
        <v>24136</v>
      </c>
      <c r="L742" s="1" t="s">
        <v>740</v>
      </c>
      <c r="M742" s="1" t="s">
        <v>12247</v>
      </c>
      <c r="N742" s="1" t="s">
        <v>13179</v>
      </c>
      <c r="O742" s="1" t="s">
        <v>740</v>
      </c>
      <c r="P742" s="1" t="s">
        <v>24153</v>
      </c>
      <c r="Q742" s="1" t="s">
        <v>24680</v>
      </c>
      <c r="R742" s="1" t="s">
        <v>14249</v>
      </c>
      <c r="S742" s="1" t="s">
        <v>740</v>
      </c>
      <c r="T742" s="1"/>
      <c r="U742" s="1"/>
      <c r="V742" s="1" t="s">
        <v>14261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14853</v>
      </c>
      <c r="F743" s="1" t="s">
        <v>14853</v>
      </c>
      <c r="G743" s="1" t="s">
        <v>16959</v>
      </c>
      <c r="H743" s="1" t="s">
        <v>17994</v>
      </c>
      <c r="I743" s="1" t="s">
        <v>10585</v>
      </c>
      <c r="J743" s="1"/>
      <c r="K743" s="1" t="s">
        <v>24136</v>
      </c>
      <c r="L743" s="1" t="s">
        <v>741</v>
      </c>
      <c r="M743" s="1" t="s">
        <v>12248</v>
      </c>
      <c r="N743" s="1" t="s">
        <v>13179</v>
      </c>
      <c r="O743" s="1" t="s">
        <v>741</v>
      </c>
      <c r="P743" s="1" t="s">
        <v>24153</v>
      </c>
      <c r="Q743" s="1" t="s">
        <v>24681</v>
      </c>
      <c r="R743" s="1" t="s">
        <v>14249</v>
      </c>
      <c r="S743" s="1" t="s">
        <v>741</v>
      </c>
      <c r="T743" s="1"/>
      <c r="U743" s="1"/>
      <c r="V743" s="1" t="s">
        <v>14261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14854</v>
      </c>
      <c r="F744" s="1" t="s">
        <v>15914</v>
      </c>
      <c r="G744" s="1" t="s">
        <v>16960</v>
      </c>
      <c r="H744" s="1" t="s">
        <v>17995</v>
      </c>
      <c r="I744" s="1" t="s">
        <v>10586</v>
      </c>
      <c r="J744" s="1"/>
      <c r="K744" s="1" t="s">
        <v>24136</v>
      </c>
      <c r="L744" s="1" t="s">
        <v>742</v>
      </c>
      <c r="M744" s="1" t="s">
        <v>12249</v>
      </c>
      <c r="N744" s="1" t="s">
        <v>13179</v>
      </c>
      <c r="O744" s="1" t="s">
        <v>742</v>
      </c>
      <c r="P744" s="1" t="s">
        <v>24153</v>
      </c>
      <c r="Q744" s="1" t="s">
        <v>24682</v>
      </c>
      <c r="R744" s="1" t="s">
        <v>14249</v>
      </c>
      <c r="S744" s="1" t="s">
        <v>742</v>
      </c>
      <c r="T744" s="1"/>
      <c r="U744" s="1"/>
      <c r="V744" s="1" t="s">
        <v>14261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14855</v>
      </c>
      <c r="F745" s="1" t="s">
        <v>15915</v>
      </c>
      <c r="G745" s="1" t="s">
        <v>16961</v>
      </c>
      <c r="H745" s="1" t="s">
        <v>17996</v>
      </c>
      <c r="I745" s="1" t="s">
        <v>10587</v>
      </c>
      <c r="J745" s="1"/>
      <c r="K745" s="1" t="s">
        <v>24136</v>
      </c>
      <c r="L745" s="1" t="s">
        <v>743</v>
      </c>
      <c r="M745" s="1" t="s">
        <v>12250</v>
      </c>
      <c r="N745" s="1" t="s">
        <v>13179</v>
      </c>
      <c r="O745" s="1" t="s">
        <v>743</v>
      </c>
      <c r="P745" s="1" t="s">
        <v>24153</v>
      </c>
      <c r="Q745" s="1" t="s">
        <v>24683</v>
      </c>
      <c r="R745" s="1" t="s">
        <v>14249</v>
      </c>
      <c r="S745" s="1" t="s">
        <v>743</v>
      </c>
      <c r="T745" s="1"/>
      <c r="U745" s="1"/>
      <c r="V745" s="1" t="s">
        <v>14261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14856</v>
      </c>
      <c r="F746" s="1" t="s">
        <v>15916</v>
      </c>
      <c r="G746" s="1" t="s">
        <v>16962</v>
      </c>
      <c r="H746" s="1" t="s">
        <v>17997</v>
      </c>
      <c r="I746" s="1" t="s">
        <v>10588</v>
      </c>
      <c r="J746" s="1"/>
      <c r="K746" s="1" t="s">
        <v>24136</v>
      </c>
      <c r="L746" s="1" t="s">
        <v>744</v>
      </c>
      <c r="M746" s="1" t="s">
        <v>12251</v>
      </c>
      <c r="N746" s="1" t="s">
        <v>13179</v>
      </c>
      <c r="O746" s="1" t="s">
        <v>744</v>
      </c>
      <c r="P746" s="1" t="s">
        <v>24153</v>
      </c>
      <c r="Q746" s="1" t="s">
        <v>24684</v>
      </c>
      <c r="R746" s="1" t="s">
        <v>14249</v>
      </c>
      <c r="S746" s="1" t="s">
        <v>744</v>
      </c>
      <c r="T746" s="1"/>
      <c r="U746" s="1"/>
      <c r="V746" s="1" t="s">
        <v>14261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14857</v>
      </c>
      <c r="F747" s="1" t="s">
        <v>15917</v>
      </c>
      <c r="G747" s="1" t="s">
        <v>16963</v>
      </c>
      <c r="H747" s="1" t="s">
        <v>17998</v>
      </c>
      <c r="I747" s="1" t="s">
        <v>10589</v>
      </c>
      <c r="J747" s="1"/>
      <c r="K747" s="1" t="s">
        <v>24136</v>
      </c>
      <c r="L747" s="1" t="s">
        <v>745</v>
      </c>
      <c r="M747" s="1" t="s">
        <v>12252</v>
      </c>
      <c r="N747" s="1" t="s">
        <v>13179</v>
      </c>
      <c r="O747" s="1" t="s">
        <v>745</v>
      </c>
      <c r="P747" s="1" t="s">
        <v>24153</v>
      </c>
      <c r="Q747" s="1" t="s">
        <v>24685</v>
      </c>
      <c r="R747" s="1" t="s">
        <v>14249</v>
      </c>
      <c r="S747" s="1" t="s">
        <v>745</v>
      </c>
      <c r="T747" s="1"/>
      <c r="U747" s="1"/>
      <c r="V747" s="1" t="s">
        <v>14261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14858</v>
      </c>
      <c r="F748" s="1" t="s">
        <v>15918</v>
      </c>
      <c r="G748" s="1" t="s">
        <v>16964</v>
      </c>
      <c r="H748" s="1" t="s">
        <v>17999</v>
      </c>
      <c r="I748" s="1" t="s">
        <v>10590</v>
      </c>
      <c r="J748" s="1"/>
      <c r="K748" s="1" t="s">
        <v>24136</v>
      </c>
      <c r="L748" s="1" t="s">
        <v>746</v>
      </c>
      <c r="M748" s="1" t="s">
        <v>12253</v>
      </c>
      <c r="N748" s="1" t="s">
        <v>13179</v>
      </c>
      <c r="O748" s="1" t="s">
        <v>746</v>
      </c>
      <c r="P748" s="1" t="s">
        <v>24153</v>
      </c>
      <c r="Q748" s="1" t="s">
        <v>24686</v>
      </c>
      <c r="R748" s="1" t="s">
        <v>14249</v>
      </c>
      <c r="S748" s="1" t="s">
        <v>746</v>
      </c>
      <c r="T748" s="1"/>
      <c r="U748" s="1"/>
      <c r="V748" s="1" t="s">
        <v>14261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14859</v>
      </c>
      <c r="F749" s="1" t="s">
        <v>15919</v>
      </c>
      <c r="G749" s="1" t="s">
        <v>16965</v>
      </c>
      <c r="H749" s="1" t="s">
        <v>18000</v>
      </c>
      <c r="I749" s="1" t="s">
        <v>10591</v>
      </c>
      <c r="J749" s="1"/>
      <c r="K749" s="1" t="s">
        <v>24136</v>
      </c>
      <c r="L749" s="1" t="s">
        <v>747</v>
      </c>
      <c r="M749" s="1" t="s">
        <v>12254</v>
      </c>
      <c r="N749" s="1" t="s">
        <v>13179</v>
      </c>
      <c r="O749" s="1" t="s">
        <v>747</v>
      </c>
      <c r="P749" s="1" t="s">
        <v>24153</v>
      </c>
      <c r="Q749" s="1" t="s">
        <v>24687</v>
      </c>
      <c r="R749" s="1" t="s">
        <v>14249</v>
      </c>
      <c r="S749" s="1" t="s">
        <v>747</v>
      </c>
      <c r="T749" s="1"/>
      <c r="U749" s="1"/>
      <c r="V749" s="1" t="s">
        <v>14261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14860</v>
      </c>
      <c r="F750" s="1" t="s">
        <v>15920</v>
      </c>
      <c r="G750" s="1" t="s">
        <v>16966</v>
      </c>
      <c r="H750" s="1" t="s">
        <v>18001</v>
      </c>
      <c r="I750" s="1" t="s">
        <v>10592</v>
      </c>
      <c r="J750" s="1"/>
      <c r="K750" s="1" t="s">
        <v>24136</v>
      </c>
      <c r="L750" s="1" t="s">
        <v>748</v>
      </c>
      <c r="M750" s="1" t="s">
        <v>12255</v>
      </c>
      <c r="N750" s="1" t="s">
        <v>13179</v>
      </c>
      <c r="O750" s="1" t="s">
        <v>748</v>
      </c>
      <c r="P750" s="1" t="s">
        <v>24153</v>
      </c>
      <c r="Q750" s="1" t="s">
        <v>24688</v>
      </c>
      <c r="R750" s="1" t="s">
        <v>14249</v>
      </c>
      <c r="S750" s="1" t="s">
        <v>748</v>
      </c>
      <c r="T750" s="1"/>
      <c r="U750" s="1"/>
      <c r="V750" s="1" t="s">
        <v>14261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5771</v>
      </c>
      <c r="G751" s="1" t="s">
        <v>7382</v>
      </c>
      <c r="H751" s="1" t="s">
        <v>8975</v>
      </c>
      <c r="I751" s="1" t="s">
        <v>10593</v>
      </c>
      <c r="J751" s="1"/>
      <c r="K751" s="1" t="s">
        <v>24136</v>
      </c>
      <c r="L751" s="1" t="s">
        <v>749</v>
      </c>
      <c r="M751" s="1" t="s">
        <v>12256</v>
      </c>
      <c r="N751" s="1" t="s">
        <v>13179</v>
      </c>
      <c r="O751" s="1" t="s">
        <v>749</v>
      </c>
      <c r="P751" s="1" t="s">
        <v>24153</v>
      </c>
      <c r="Q751" s="1" t="s">
        <v>24689</v>
      </c>
      <c r="R751" s="1" t="s">
        <v>14249</v>
      </c>
      <c r="S751" s="1" t="s">
        <v>749</v>
      </c>
      <c r="T751" s="1"/>
      <c r="U751" s="1"/>
      <c r="V751" s="1" t="s">
        <v>14261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5772</v>
      </c>
      <c r="G752" s="1" t="s">
        <v>7383</v>
      </c>
      <c r="H752" s="1" t="s">
        <v>8976</v>
      </c>
      <c r="I752" s="1" t="s">
        <v>10594</v>
      </c>
      <c r="J752" s="1"/>
      <c r="K752" s="1" t="s">
        <v>24136</v>
      </c>
      <c r="L752" s="1" t="s">
        <v>750</v>
      </c>
      <c r="M752" s="1" t="s">
        <v>12257</v>
      </c>
      <c r="N752" s="1" t="s">
        <v>13179</v>
      </c>
      <c r="O752" s="1" t="s">
        <v>750</v>
      </c>
      <c r="P752" s="1" t="s">
        <v>24153</v>
      </c>
      <c r="Q752" s="1" t="s">
        <v>24690</v>
      </c>
      <c r="R752" s="1" t="s">
        <v>14249</v>
      </c>
      <c r="S752" s="1" t="s">
        <v>750</v>
      </c>
      <c r="T752" s="1"/>
      <c r="U752" s="1"/>
      <c r="V752" s="1" t="s">
        <v>14261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14861</v>
      </c>
      <c r="F753" s="1" t="s">
        <v>15921</v>
      </c>
      <c r="G753" s="1" t="s">
        <v>16967</v>
      </c>
      <c r="H753" s="1" t="s">
        <v>18002</v>
      </c>
      <c r="I753" s="1" t="s">
        <v>10595</v>
      </c>
      <c r="J753" s="1"/>
      <c r="K753" s="1" t="s">
        <v>24136</v>
      </c>
      <c r="L753" s="1" t="s">
        <v>751</v>
      </c>
      <c r="M753" s="1" t="s">
        <v>12258</v>
      </c>
      <c r="N753" s="1" t="s">
        <v>13179</v>
      </c>
      <c r="O753" s="1" t="s">
        <v>751</v>
      </c>
      <c r="P753" s="1" t="s">
        <v>24153</v>
      </c>
      <c r="Q753" s="1" t="s">
        <v>24691</v>
      </c>
      <c r="R753" s="1" t="s">
        <v>14249</v>
      </c>
      <c r="S753" s="1" t="s">
        <v>751</v>
      </c>
      <c r="T753" s="1"/>
      <c r="U753" s="1"/>
      <c r="V753" s="1" t="s">
        <v>14261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14862</v>
      </c>
      <c r="F754" s="1" t="s">
        <v>15922</v>
      </c>
      <c r="G754" s="1" t="s">
        <v>16968</v>
      </c>
      <c r="H754" s="1" t="s">
        <v>18003</v>
      </c>
      <c r="I754" s="1" t="s">
        <v>10596</v>
      </c>
      <c r="J754" s="1"/>
      <c r="K754" s="1" t="s">
        <v>24136</v>
      </c>
      <c r="L754" s="1" t="s">
        <v>752</v>
      </c>
      <c r="M754" s="1" t="s">
        <v>12259</v>
      </c>
      <c r="N754" s="1" t="s">
        <v>13179</v>
      </c>
      <c r="O754" s="1" t="s">
        <v>752</v>
      </c>
      <c r="P754" s="1" t="s">
        <v>24153</v>
      </c>
      <c r="Q754" s="1" t="s">
        <v>24692</v>
      </c>
      <c r="R754" s="1" t="s">
        <v>14249</v>
      </c>
      <c r="S754" s="1" t="s">
        <v>752</v>
      </c>
      <c r="T754" s="1"/>
      <c r="U754" s="1"/>
      <c r="V754" s="1" t="s">
        <v>14261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14863</v>
      </c>
      <c r="F755" s="1" t="s">
        <v>15923</v>
      </c>
      <c r="G755" s="1" t="s">
        <v>16969</v>
      </c>
      <c r="H755" s="1" t="s">
        <v>18004</v>
      </c>
      <c r="I755" s="1" t="s">
        <v>10597</v>
      </c>
      <c r="J755" s="1"/>
      <c r="K755" s="1" t="s">
        <v>24136</v>
      </c>
      <c r="L755" s="1" t="s">
        <v>753</v>
      </c>
      <c r="M755" s="1" t="s">
        <v>12260</v>
      </c>
      <c r="N755" s="1" t="s">
        <v>13179</v>
      </c>
      <c r="O755" s="1" t="s">
        <v>753</v>
      </c>
      <c r="P755" s="1" t="s">
        <v>24153</v>
      </c>
      <c r="Q755" s="1" t="s">
        <v>24693</v>
      </c>
      <c r="R755" s="1" t="s">
        <v>14249</v>
      </c>
      <c r="S755" s="1" t="s">
        <v>753</v>
      </c>
      <c r="T755" s="1"/>
      <c r="U755" s="1"/>
      <c r="V755" s="1" t="s">
        <v>14261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14864</v>
      </c>
      <c r="F756" s="1" t="s">
        <v>14864</v>
      </c>
      <c r="G756" s="1" t="s">
        <v>16970</v>
      </c>
      <c r="H756" s="1" t="s">
        <v>18005</v>
      </c>
      <c r="I756" s="1" t="s">
        <v>10598</v>
      </c>
      <c r="J756" s="1"/>
      <c r="K756" s="1" t="s">
        <v>24136</v>
      </c>
      <c r="L756" s="1" t="s">
        <v>754</v>
      </c>
      <c r="M756" s="1" t="s">
        <v>12261</v>
      </c>
      <c r="N756" s="1" t="s">
        <v>13179</v>
      </c>
      <c r="O756" s="1" t="s">
        <v>754</v>
      </c>
      <c r="P756" s="1" t="s">
        <v>24153</v>
      </c>
      <c r="Q756" s="1" t="s">
        <v>24694</v>
      </c>
      <c r="R756" s="1" t="s">
        <v>14249</v>
      </c>
      <c r="S756" s="1" t="s">
        <v>754</v>
      </c>
      <c r="T756" s="1"/>
      <c r="U756" s="1"/>
      <c r="V756" s="1" t="s">
        <v>14261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14865</v>
      </c>
      <c r="F757" s="1" t="s">
        <v>15924</v>
      </c>
      <c r="G757" s="1" t="s">
        <v>16971</v>
      </c>
      <c r="H757" s="1" t="s">
        <v>16971</v>
      </c>
      <c r="I757" s="1" t="s">
        <v>10599</v>
      </c>
      <c r="J757" s="1"/>
      <c r="K757" s="1" t="s">
        <v>24136</v>
      </c>
      <c r="L757" s="1" t="s">
        <v>755</v>
      </c>
      <c r="M757" s="1" t="s">
        <v>12262</v>
      </c>
      <c r="N757" s="1" t="s">
        <v>13179</v>
      </c>
      <c r="O757" s="1" t="s">
        <v>755</v>
      </c>
      <c r="P757" s="1" t="s">
        <v>24153</v>
      </c>
      <c r="Q757" s="1" t="s">
        <v>24695</v>
      </c>
      <c r="R757" s="1" t="s">
        <v>14249</v>
      </c>
      <c r="S757" s="1" t="s">
        <v>755</v>
      </c>
      <c r="T757" s="1"/>
      <c r="U757" s="1"/>
      <c r="V757" s="1" t="s">
        <v>14261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14866</v>
      </c>
      <c r="F758" s="1" t="s">
        <v>15925</v>
      </c>
      <c r="G758" s="1" t="s">
        <v>16972</v>
      </c>
      <c r="H758" s="1" t="s">
        <v>18006</v>
      </c>
      <c r="I758" s="1" t="s">
        <v>10600</v>
      </c>
      <c r="J758" s="1"/>
      <c r="K758" s="1" t="s">
        <v>24136</v>
      </c>
      <c r="L758" s="1" t="s">
        <v>756</v>
      </c>
      <c r="M758" s="1" t="s">
        <v>12263</v>
      </c>
      <c r="N758" s="1" t="s">
        <v>13179</v>
      </c>
      <c r="O758" s="1" t="s">
        <v>756</v>
      </c>
      <c r="P758" s="1" t="s">
        <v>24153</v>
      </c>
      <c r="Q758" s="1" t="s">
        <v>24696</v>
      </c>
      <c r="R758" s="1" t="s">
        <v>14249</v>
      </c>
      <c r="S758" s="1" t="s">
        <v>756</v>
      </c>
      <c r="T758" s="1"/>
      <c r="U758" s="1"/>
      <c r="V758" s="1" t="s">
        <v>14261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14867</v>
      </c>
      <c r="F759" s="1" t="s">
        <v>15926</v>
      </c>
      <c r="G759" s="1" t="s">
        <v>16973</v>
      </c>
      <c r="H759" s="1" t="s">
        <v>18007</v>
      </c>
      <c r="I759" s="1" t="s">
        <v>10601</v>
      </c>
      <c r="J759" s="1"/>
      <c r="K759" s="1" t="s">
        <v>24136</v>
      </c>
      <c r="L759" s="1" t="s">
        <v>757</v>
      </c>
      <c r="M759" s="1" t="s">
        <v>12264</v>
      </c>
      <c r="N759" s="1" t="s">
        <v>13179</v>
      </c>
      <c r="O759" s="1" t="s">
        <v>757</v>
      </c>
      <c r="P759" s="1" t="s">
        <v>24153</v>
      </c>
      <c r="Q759" s="1" t="s">
        <v>24697</v>
      </c>
      <c r="R759" s="1" t="s">
        <v>14249</v>
      </c>
      <c r="S759" s="1" t="s">
        <v>757</v>
      </c>
      <c r="T759" s="1"/>
      <c r="U759" s="1"/>
      <c r="V759" s="1" t="s">
        <v>14261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14868</v>
      </c>
      <c r="F760" s="1" t="s">
        <v>15927</v>
      </c>
      <c r="G760" s="1" t="s">
        <v>16974</v>
      </c>
      <c r="H760" s="1" t="s">
        <v>18008</v>
      </c>
      <c r="I760" s="1" t="s">
        <v>10602</v>
      </c>
      <c r="J760" s="1"/>
      <c r="K760" s="1" t="s">
        <v>24136</v>
      </c>
      <c r="L760" s="1" t="s">
        <v>758</v>
      </c>
      <c r="M760" s="1" t="s">
        <v>12265</v>
      </c>
      <c r="N760" s="1" t="s">
        <v>13179</v>
      </c>
      <c r="O760" s="1" t="s">
        <v>758</v>
      </c>
      <c r="P760" s="1" t="s">
        <v>24153</v>
      </c>
      <c r="Q760" s="1" t="s">
        <v>24698</v>
      </c>
      <c r="R760" s="1" t="s">
        <v>14249</v>
      </c>
      <c r="S760" s="1" t="s">
        <v>758</v>
      </c>
      <c r="T760" s="1"/>
      <c r="U760" s="1"/>
      <c r="V760" s="1" t="s">
        <v>14261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14869</v>
      </c>
      <c r="F761" s="1" t="s">
        <v>15928</v>
      </c>
      <c r="G761" s="1" t="s">
        <v>16975</v>
      </c>
      <c r="H761" s="1" t="s">
        <v>18009</v>
      </c>
      <c r="I761" s="1" t="s">
        <v>10603</v>
      </c>
      <c r="J761" s="1"/>
      <c r="K761" s="1" t="s">
        <v>24136</v>
      </c>
      <c r="L761" s="1" t="s">
        <v>759</v>
      </c>
      <c r="M761" s="1" t="s">
        <v>12266</v>
      </c>
      <c r="N761" s="1" t="s">
        <v>13179</v>
      </c>
      <c r="O761" s="1" t="s">
        <v>759</v>
      </c>
      <c r="P761" s="1" t="s">
        <v>24153</v>
      </c>
      <c r="Q761" s="1" t="s">
        <v>24699</v>
      </c>
      <c r="R761" s="1" t="s">
        <v>14249</v>
      </c>
      <c r="S761" s="1" t="s">
        <v>759</v>
      </c>
      <c r="T761" s="1"/>
      <c r="U761" s="1"/>
      <c r="V761" s="1" t="s">
        <v>14261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14870</v>
      </c>
      <c r="F762" s="1" t="s">
        <v>15929</v>
      </c>
      <c r="G762" s="1" t="s">
        <v>16976</v>
      </c>
      <c r="H762" s="1" t="s">
        <v>18010</v>
      </c>
      <c r="I762" s="1" t="s">
        <v>10604</v>
      </c>
      <c r="J762" s="1"/>
      <c r="K762" s="1" t="s">
        <v>24136</v>
      </c>
      <c r="L762" s="1" t="s">
        <v>760</v>
      </c>
      <c r="M762" s="1" t="s">
        <v>12267</v>
      </c>
      <c r="N762" s="1" t="s">
        <v>13179</v>
      </c>
      <c r="O762" s="1" t="s">
        <v>760</v>
      </c>
      <c r="P762" s="1" t="s">
        <v>24153</v>
      </c>
      <c r="Q762" s="1" t="s">
        <v>24700</v>
      </c>
      <c r="R762" s="1" t="s">
        <v>14249</v>
      </c>
      <c r="S762" s="1" t="s">
        <v>760</v>
      </c>
      <c r="T762" s="1"/>
      <c r="U762" s="1"/>
      <c r="V762" s="1" t="s">
        <v>14261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14871</v>
      </c>
      <c r="F763" s="1" t="s">
        <v>15930</v>
      </c>
      <c r="G763" s="1" t="s">
        <v>16977</v>
      </c>
      <c r="H763" s="1" t="s">
        <v>18011</v>
      </c>
      <c r="I763" s="1" t="s">
        <v>10605</v>
      </c>
      <c r="J763" s="1"/>
      <c r="K763" s="1" t="s">
        <v>24136</v>
      </c>
      <c r="L763" s="1" t="s">
        <v>761</v>
      </c>
      <c r="M763" s="1" t="s">
        <v>12268</v>
      </c>
      <c r="N763" s="1" t="s">
        <v>13179</v>
      </c>
      <c r="O763" s="1" t="s">
        <v>761</v>
      </c>
      <c r="P763" s="1" t="s">
        <v>24153</v>
      </c>
      <c r="Q763" s="1" t="s">
        <v>24701</v>
      </c>
      <c r="R763" s="1" t="s">
        <v>14249</v>
      </c>
      <c r="S763" s="1" t="s">
        <v>761</v>
      </c>
      <c r="T763" s="1"/>
      <c r="U763" s="1"/>
      <c r="V763" s="1" t="s">
        <v>14261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14872</v>
      </c>
      <c r="F764" s="1" t="s">
        <v>15931</v>
      </c>
      <c r="G764" s="1" t="s">
        <v>16978</v>
      </c>
      <c r="H764" s="1" t="s">
        <v>18012</v>
      </c>
      <c r="I764" s="1" t="s">
        <v>10606</v>
      </c>
      <c r="J764" s="1"/>
      <c r="K764" s="1" t="s">
        <v>24136</v>
      </c>
      <c r="L764" s="1" t="s">
        <v>762</v>
      </c>
      <c r="M764" s="1" t="s">
        <v>12269</v>
      </c>
      <c r="N764" s="1" t="s">
        <v>13179</v>
      </c>
      <c r="O764" s="1" t="s">
        <v>762</v>
      </c>
      <c r="P764" s="1" t="s">
        <v>24153</v>
      </c>
      <c r="Q764" s="1" t="s">
        <v>24702</v>
      </c>
      <c r="R764" s="1" t="s">
        <v>14249</v>
      </c>
      <c r="S764" s="1" t="s">
        <v>762</v>
      </c>
      <c r="T764" s="1"/>
      <c r="U764" s="1"/>
      <c r="V764" s="1" t="s">
        <v>14261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7396</v>
      </c>
      <c r="H765" s="1" t="s">
        <v>8988</v>
      </c>
      <c r="I765" s="1" t="s">
        <v>10607</v>
      </c>
      <c r="J765" s="1"/>
      <c r="K765" s="1" t="s">
        <v>24136</v>
      </c>
      <c r="L765" s="1" t="s">
        <v>763</v>
      </c>
      <c r="M765" s="1" t="s">
        <v>12270</v>
      </c>
      <c r="N765" s="1" t="s">
        <v>13179</v>
      </c>
      <c r="O765" s="1" t="s">
        <v>763</v>
      </c>
      <c r="P765" s="1" t="s">
        <v>24153</v>
      </c>
      <c r="Q765" s="1" t="s">
        <v>24703</v>
      </c>
      <c r="R765" s="1" t="s">
        <v>14249</v>
      </c>
      <c r="S765" s="1" t="s">
        <v>763</v>
      </c>
      <c r="T765" s="1"/>
      <c r="U765" s="1"/>
      <c r="V765" s="1" t="s">
        <v>14261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7397</v>
      </c>
      <c r="H766" s="1" t="s">
        <v>8989</v>
      </c>
      <c r="I766" s="1" t="s">
        <v>10608</v>
      </c>
      <c r="J766" s="1"/>
      <c r="K766" s="1" t="s">
        <v>24136</v>
      </c>
      <c r="L766" s="1" t="s">
        <v>764</v>
      </c>
      <c r="M766" s="1" t="s">
        <v>12271</v>
      </c>
      <c r="N766" s="1" t="s">
        <v>13179</v>
      </c>
      <c r="O766" s="1" t="s">
        <v>764</v>
      </c>
      <c r="P766" s="1" t="s">
        <v>24153</v>
      </c>
      <c r="Q766" s="1" t="s">
        <v>24704</v>
      </c>
      <c r="R766" s="1" t="s">
        <v>14249</v>
      </c>
      <c r="S766" s="1" t="s">
        <v>764</v>
      </c>
      <c r="T766" s="1"/>
      <c r="U766" s="1"/>
      <c r="V766" s="1" t="s">
        <v>14261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14873</v>
      </c>
      <c r="F767" s="1" t="s">
        <v>14873</v>
      </c>
      <c r="G767" s="1" t="s">
        <v>16979</v>
      </c>
      <c r="H767" s="1" t="s">
        <v>18013</v>
      </c>
      <c r="I767" s="1" t="s">
        <v>10609</v>
      </c>
      <c r="J767" s="1"/>
      <c r="K767" s="1" t="s">
        <v>24136</v>
      </c>
      <c r="L767" s="1" t="s">
        <v>765</v>
      </c>
      <c r="M767" s="1" t="s">
        <v>12272</v>
      </c>
      <c r="N767" s="1" t="s">
        <v>13179</v>
      </c>
      <c r="O767" s="1" t="s">
        <v>765</v>
      </c>
      <c r="P767" s="1" t="s">
        <v>24153</v>
      </c>
      <c r="Q767" s="1" t="s">
        <v>24705</v>
      </c>
      <c r="R767" s="1" t="s">
        <v>14249</v>
      </c>
      <c r="S767" s="1" t="s">
        <v>765</v>
      </c>
      <c r="T767" s="1"/>
      <c r="U767" s="1"/>
      <c r="V767" s="1" t="s">
        <v>14261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14874</v>
      </c>
      <c r="F768" s="1" t="s">
        <v>15932</v>
      </c>
      <c r="G768" s="1" t="s">
        <v>16980</v>
      </c>
      <c r="H768" s="1" t="s">
        <v>18014</v>
      </c>
      <c r="I768" s="1" t="s">
        <v>10610</v>
      </c>
      <c r="J768" s="1"/>
      <c r="K768" s="1" t="s">
        <v>24136</v>
      </c>
      <c r="L768" s="1" t="s">
        <v>766</v>
      </c>
      <c r="M768" s="1" t="s">
        <v>12273</v>
      </c>
      <c r="N768" s="1" t="s">
        <v>13179</v>
      </c>
      <c r="O768" s="1" t="s">
        <v>766</v>
      </c>
      <c r="P768" s="1" t="s">
        <v>24153</v>
      </c>
      <c r="Q768" s="1" t="s">
        <v>24706</v>
      </c>
      <c r="R768" s="1" t="s">
        <v>14249</v>
      </c>
      <c r="S768" s="1" t="s">
        <v>766</v>
      </c>
      <c r="T768" s="1"/>
      <c r="U768" s="1"/>
      <c r="V768" s="1" t="s">
        <v>14261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5787</v>
      </c>
      <c r="G769" s="1" t="s">
        <v>7400</v>
      </c>
      <c r="H769" s="1" t="s">
        <v>8992</v>
      </c>
      <c r="I769" s="1" t="s">
        <v>10611</v>
      </c>
      <c r="J769" s="1"/>
      <c r="K769" s="1" t="s">
        <v>24136</v>
      </c>
      <c r="L769" s="1" t="s">
        <v>767</v>
      </c>
      <c r="M769" s="1" t="s">
        <v>12274</v>
      </c>
      <c r="N769" s="1" t="s">
        <v>13179</v>
      </c>
      <c r="O769" s="1" t="s">
        <v>767</v>
      </c>
      <c r="P769" s="1" t="s">
        <v>24153</v>
      </c>
      <c r="Q769" s="1" t="s">
        <v>24707</v>
      </c>
      <c r="R769" s="1" t="s">
        <v>14249</v>
      </c>
      <c r="S769" s="1" t="s">
        <v>767</v>
      </c>
      <c r="T769" s="1"/>
      <c r="U769" s="1"/>
      <c r="V769" s="1" t="s">
        <v>14261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5788</v>
      </c>
      <c r="G770" s="1" t="s">
        <v>7401</v>
      </c>
      <c r="H770" s="1" t="s">
        <v>8993</v>
      </c>
      <c r="I770" s="1" t="s">
        <v>10612</v>
      </c>
      <c r="J770" s="1"/>
      <c r="K770" s="1" t="s">
        <v>24136</v>
      </c>
      <c r="L770" s="1" t="s">
        <v>768</v>
      </c>
      <c r="M770" s="1" t="s">
        <v>12275</v>
      </c>
      <c r="N770" s="1" t="s">
        <v>13179</v>
      </c>
      <c r="O770" s="1" t="s">
        <v>768</v>
      </c>
      <c r="P770" s="1" t="s">
        <v>24153</v>
      </c>
      <c r="Q770" s="1" t="s">
        <v>24708</v>
      </c>
      <c r="R770" s="1" t="s">
        <v>14249</v>
      </c>
      <c r="S770" s="1" t="s">
        <v>768</v>
      </c>
      <c r="T770" s="1"/>
      <c r="U770" s="1"/>
      <c r="V770" s="1" t="s">
        <v>14261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5789</v>
      </c>
      <c r="G771" s="1" t="s">
        <v>7402</v>
      </c>
      <c r="H771" s="1" t="s">
        <v>8994</v>
      </c>
      <c r="I771" s="1" t="s">
        <v>10613</v>
      </c>
      <c r="J771" s="1"/>
      <c r="K771" s="1" t="s">
        <v>24136</v>
      </c>
      <c r="L771" s="1" t="s">
        <v>769</v>
      </c>
      <c r="M771" s="1" t="s">
        <v>12276</v>
      </c>
      <c r="N771" s="1" t="s">
        <v>13179</v>
      </c>
      <c r="O771" s="1" t="s">
        <v>769</v>
      </c>
      <c r="P771" s="1" t="s">
        <v>24153</v>
      </c>
      <c r="Q771" s="1" t="s">
        <v>24709</v>
      </c>
      <c r="R771" s="1" t="s">
        <v>14249</v>
      </c>
      <c r="S771" s="1" t="s">
        <v>769</v>
      </c>
      <c r="T771" s="1"/>
      <c r="U771" s="1"/>
      <c r="V771" s="1" t="s">
        <v>14261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5790</v>
      </c>
      <c r="G772" s="1" t="s">
        <v>7403</v>
      </c>
      <c r="H772" s="1" t="s">
        <v>8989</v>
      </c>
      <c r="I772" s="1" t="s">
        <v>10614</v>
      </c>
      <c r="J772" s="1"/>
      <c r="K772" s="1" t="s">
        <v>24136</v>
      </c>
      <c r="L772" s="1" t="s">
        <v>770</v>
      </c>
      <c r="M772" s="1" t="s">
        <v>12277</v>
      </c>
      <c r="N772" s="1" t="s">
        <v>13179</v>
      </c>
      <c r="O772" s="1" t="s">
        <v>770</v>
      </c>
      <c r="P772" s="1" t="s">
        <v>24153</v>
      </c>
      <c r="Q772" s="1" t="s">
        <v>24704</v>
      </c>
      <c r="R772" s="1" t="s">
        <v>14249</v>
      </c>
      <c r="S772" s="1" t="s">
        <v>770</v>
      </c>
      <c r="T772" s="1"/>
      <c r="U772" s="1"/>
      <c r="V772" s="1" t="s">
        <v>14261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14875</v>
      </c>
      <c r="F773" s="1" t="s">
        <v>15933</v>
      </c>
      <c r="G773" s="1" t="s">
        <v>16981</v>
      </c>
      <c r="H773" s="1" t="s">
        <v>18015</v>
      </c>
      <c r="I773" s="1" t="s">
        <v>10615</v>
      </c>
      <c r="J773" s="1"/>
      <c r="K773" s="1" t="s">
        <v>24136</v>
      </c>
      <c r="L773" s="1" t="s">
        <v>771</v>
      </c>
      <c r="M773" s="1" t="s">
        <v>12278</v>
      </c>
      <c r="N773" s="1" t="s">
        <v>13179</v>
      </c>
      <c r="O773" s="1" t="s">
        <v>771</v>
      </c>
      <c r="P773" s="1" t="s">
        <v>24153</v>
      </c>
      <c r="Q773" s="1" t="s">
        <v>24710</v>
      </c>
      <c r="R773" s="1" t="s">
        <v>14249</v>
      </c>
      <c r="S773" s="1" t="s">
        <v>771</v>
      </c>
      <c r="T773" s="1"/>
      <c r="U773" s="1"/>
      <c r="V773" s="1" t="s">
        <v>14261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14876</v>
      </c>
      <c r="F774" s="1" t="s">
        <v>15934</v>
      </c>
      <c r="G774" s="1" t="s">
        <v>16982</v>
      </c>
      <c r="H774" s="1" t="s">
        <v>18016</v>
      </c>
      <c r="I774" s="1" t="s">
        <v>10616</v>
      </c>
      <c r="J774" s="1"/>
      <c r="K774" s="1" t="s">
        <v>24136</v>
      </c>
      <c r="L774" s="1" t="s">
        <v>772</v>
      </c>
      <c r="M774" s="1" t="s">
        <v>12279</v>
      </c>
      <c r="N774" s="1" t="s">
        <v>13179</v>
      </c>
      <c r="O774" s="1" t="s">
        <v>772</v>
      </c>
      <c r="P774" s="1" t="s">
        <v>24153</v>
      </c>
      <c r="Q774" s="1" t="s">
        <v>24711</v>
      </c>
      <c r="R774" s="1" t="s">
        <v>14249</v>
      </c>
      <c r="S774" s="1" t="s">
        <v>772</v>
      </c>
      <c r="T774" s="1"/>
      <c r="U774" s="1"/>
      <c r="V774" s="1" t="s">
        <v>14261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14877</v>
      </c>
      <c r="F775" s="1" t="s">
        <v>15935</v>
      </c>
      <c r="G775" s="1" t="s">
        <v>16983</v>
      </c>
      <c r="H775" s="1" t="s">
        <v>15935</v>
      </c>
      <c r="I775" s="1" t="s">
        <v>10617</v>
      </c>
      <c r="J775" s="1"/>
      <c r="K775" s="1" t="s">
        <v>24136</v>
      </c>
      <c r="L775" s="1" t="s">
        <v>773</v>
      </c>
      <c r="M775" s="1" t="s">
        <v>12280</v>
      </c>
      <c r="N775" s="1" t="s">
        <v>13179</v>
      </c>
      <c r="O775" s="1" t="s">
        <v>773</v>
      </c>
      <c r="P775" s="1" t="s">
        <v>24153</v>
      </c>
      <c r="Q775" s="1" t="s">
        <v>24712</v>
      </c>
      <c r="R775" s="1" t="s">
        <v>14249</v>
      </c>
      <c r="S775" s="1" t="s">
        <v>773</v>
      </c>
      <c r="T775" s="1"/>
      <c r="U775" s="1"/>
      <c r="V775" s="1" t="s">
        <v>14261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5794</v>
      </c>
      <c r="G776" s="1" t="s">
        <v>7407</v>
      </c>
      <c r="H776" s="1" t="s">
        <v>8997</v>
      </c>
      <c r="I776" s="1" t="s">
        <v>10618</v>
      </c>
      <c r="J776" s="1"/>
      <c r="K776" s="1" t="s">
        <v>24136</v>
      </c>
      <c r="L776" s="1" t="s">
        <v>774</v>
      </c>
      <c r="M776" s="1" t="s">
        <v>12281</v>
      </c>
      <c r="N776" s="1" t="s">
        <v>13179</v>
      </c>
      <c r="O776" s="1" t="s">
        <v>774</v>
      </c>
      <c r="P776" s="1" t="s">
        <v>24153</v>
      </c>
      <c r="Q776" s="1" t="s">
        <v>24713</v>
      </c>
      <c r="R776" s="1" t="s">
        <v>14249</v>
      </c>
      <c r="S776" s="1" t="s">
        <v>774</v>
      </c>
      <c r="T776" s="1"/>
      <c r="U776" s="1"/>
      <c r="V776" s="1" t="s">
        <v>14261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14878</v>
      </c>
      <c r="F777" s="1" t="s">
        <v>15936</v>
      </c>
      <c r="G777" s="1" t="s">
        <v>16984</v>
      </c>
      <c r="H777" s="1" t="s">
        <v>18017</v>
      </c>
      <c r="I777" s="1" t="s">
        <v>10619</v>
      </c>
      <c r="J777" s="1"/>
      <c r="K777" s="1" t="s">
        <v>24136</v>
      </c>
      <c r="L777" s="1" t="s">
        <v>775</v>
      </c>
      <c r="M777" s="1" t="s">
        <v>12282</v>
      </c>
      <c r="N777" s="1" t="s">
        <v>13179</v>
      </c>
      <c r="O777" s="1" t="s">
        <v>775</v>
      </c>
      <c r="P777" s="1" t="s">
        <v>24153</v>
      </c>
      <c r="Q777" s="1" t="s">
        <v>24714</v>
      </c>
      <c r="R777" s="1" t="s">
        <v>14249</v>
      </c>
      <c r="S777" s="1" t="s">
        <v>775</v>
      </c>
      <c r="T777" s="1"/>
      <c r="U777" s="1"/>
      <c r="V777" s="1" t="s">
        <v>14261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14879</v>
      </c>
      <c r="F778" s="1" t="s">
        <v>15937</v>
      </c>
      <c r="G778" s="1" t="s">
        <v>16985</v>
      </c>
      <c r="H778" s="1" t="s">
        <v>18018</v>
      </c>
      <c r="I778" s="1" t="s">
        <v>10620</v>
      </c>
      <c r="J778" s="1"/>
      <c r="K778" s="1" t="s">
        <v>24136</v>
      </c>
      <c r="L778" s="1" t="s">
        <v>776</v>
      </c>
      <c r="M778" s="1" t="s">
        <v>12283</v>
      </c>
      <c r="N778" s="1" t="s">
        <v>13179</v>
      </c>
      <c r="O778" s="1" t="s">
        <v>776</v>
      </c>
      <c r="P778" s="1" t="s">
        <v>24153</v>
      </c>
      <c r="Q778" s="1" t="s">
        <v>24715</v>
      </c>
      <c r="R778" s="1" t="s">
        <v>14249</v>
      </c>
      <c r="S778" s="1" t="s">
        <v>776</v>
      </c>
      <c r="T778" s="1"/>
      <c r="U778" s="1"/>
      <c r="V778" s="1" t="s">
        <v>14261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14880</v>
      </c>
      <c r="F779" s="1" t="s">
        <v>15938</v>
      </c>
      <c r="G779" s="1" t="s">
        <v>16986</v>
      </c>
      <c r="H779" s="1" t="s">
        <v>18019</v>
      </c>
      <c r="I779" s="1" t="s">
        <v>10621</v>
      </c>
      <c r="J779" s="1"/>
      <c r="K779" s="1" t="s">
        <v>24136</v>
      </c>
      <c r="L779" s="1" t="s">
        <v>777</v>
      </c>
      <c r="M779" s="1" t="s">
        <v>12284</v>
      </c>
      <c r="N779" s="1" t="s">
        <v>13179</v>
      </c>
      <c r="O779" s="1" t="s">
        <v>777</v>
      </c>
      <c r="P779" s="1" t="s">
        <v>24153</v>
      </c>
      <c r="Q779" s="1" t="s">
        <v>24716</v>
      </c>
      <c r="R779" s="1" t="s">
        <v>14249</v>
      </c>
      <c r="S779" s="1" t="s">
        <v>777</v>
      </c>
      <c r="T779" s="1"/>
      <c r="U779" s="1"/>
      <c r="V779" s="1" t="s">
        <v>14261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5798</v>
      </c>
      <c r="G780" s="1" t="s">
        <v>7411</v>
      </c>
      <c r="H780" s="1" t="s">
        <v>9001</v>
      </c>
      <c r="I780" s="1" t="s">
        <v>10622</v>
      </c>
      <c r="J780" s="1"/>
      <c r="K780" s="1" t="s">
        <v>24136</v>
      </c>
      <c r="L780" s="1" t="s">
        <v>778</v>
      </c>
      <c r="M780" s="1" t="s">
        <v>12285</v>
      </c>
      <c r="N780" s="1" t="s">
        <v>13179</v>
      </c>
      <c r="O780" s="1" t="s">
        <v>778</v>
      </c>
      <c r="P780" s="1" t="s">
        <v>24153</v>
      </c>
      <c r="Q780" s="1" t="s">
        <v>24717</v>
      </c>
      <c r="R780" s="1" t="s">
        <v>14249</v>
      </c>
      <c r="S780" s="1" t="s">
        <v>778</v>
      </c>
      <c r="T780" s="1"/>
      <c r="U780" s="1"/>
      <c r="V780" s="1" t="s">
        <v>14261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14881</v>
      </c>
      <c r="F781" s="1" t="s">
        <v>15939</v>
      </c>
      <c r="G781" s="1" t="s">
        <v>16987</v>
      </c>
      <c r="H781" s="1" t="s">
        <v>18020</v>
      </c>
      <c r="I781" s="1" t="s">
        <v>10623</v>
      </c>
      <c r="J781" s="1"/>
      <c r="K781" s="1" t="s">
        <v>24136</v>
      </c>
      <c r="L781" s="1" t="s">
        <v>779</v>
      </c>
      <c r="M781" s="1" t="s">
        <v>12286</v>
      </c>
      <c r="N781" s="1" t="s">
        <v>13179</v>
      </c>
      <c r="O781" s="1" t="s">
        <v>779</v>
      </c>
      <c r="P781" s="1" t="s">
        <v>24153</v>
      </c>
      <c r="Q781" s="1" t="s">
        <v>24718</v>
      </c>
      <c r="R781" s="1" t="s">
        <v>14249</v>
      </c>
      <c r="S781" s="1" t="s">
        <v>779</v>
      </c>
      <c r="T781" s="1"/>
      <c r="U781" s="1"/>
      <c r="V781" s="1" t="s">
        <v>14261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5800</v>
      </c>
      <c r="G782" s="1" t="s">
        <v>7413</v>
      </c>
      <c r="H782" s="1" t="s">
        <v>9003</v>
      </c>
      <c r="I782" s="1" t="s">
        <v>10624</v>
      </c>
      <c r="J782" s="1"/>
      <c r="K782" s="1" t="s">
        <v>24136</v>
      </c>
      <c r="L782" s="1" t="s">
        <v>780</v>
      </c>
      <c r="M782" s="1" t="s">
        <v>12287</v>
      </c>
      <c r="N782" s="1" t="s">
        <v>13179</v>
      </c>
      <c r="O782" s="1" t="s">
        <v>780</v>
      </c>
      <c r="P782" s="1" t="s">
        <v>24154</v>
      </c>
      <c r="Q782" s="1" t="s">
        <v>24154</v>
      </c>
      <c r="R782" s="1" t="s">
        <v>14249</v>
      </c>
      <c r="S782" s="1" t="s">
        <v>780</v>
      </c>
      <c r="T782" s="1"/>
      <c r="U782" s="1" t="s">
        <v>25196</v>
      </c>
      <c r="V782" s="1" t="s">
        <v>14261</v>
      </c>
      <c r="W782" s="1" t="s">
        <v>780</v>
      </c>
      <c r="X782" s="1" t="s">
        <v>25208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14882</v>
      </c>
      <c r="F783" s="1" t="s">
        <v>15940</v>
      </c>
      <c r="G783" s="1" t="s">
        <v>16988</v>
      </c>
      <c r="H783" s="1" t="s">
        <v>18021</v>
      </c>
      <c r="I783" s="1" t="s">
        <v>10625</v>
      </c>
      <c r="J783" s="1"/>
      <c r="K783" s="1" t="s">
        <v>24136</v>
      </c>
      <c r="L783" s="1" t="s">
        <v>781</v>
      </c>
      <c r="M783" s="1" t="s">
        <v>12288</v>
      </c>
      <c r="N783" s="1" t="s">
        <v>13179</v>
      </c>
      <c r="O783" s="1" t="s">
        <v>781</v>
      </c>
      <c r="P783" s="1" t="s">
        <v>24154</v>
      </c>
      <c r="Q783" s="1" t="s">
        <v>24154</v>
      </c>
      <c r="R783" s="1" t="s">
        <v>14249</v>
      </c>
      <c r="S783" s="1" t="s">
        <v>781</v>
      </c>
      <c r="T783" s="1"/>
      <c r="U783" s="1"/>
      <c r="V783" s="1" t="s">
        <v>14261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14883</v>
      </c>
      <c r="F784" s="1" t="s">
        <v>15941</v>
      </c>
      <c r="G784" s="1" t="s">
        <v>16989</v>
      </c>
      <c r="H784" s="1" t="s">
        <v>18022</v>
      </c>
      <c r="I784" s="1" t="s">
        <v>10626</v>
      </c>
      <c r="J784" s="1"/>
      <c r="K784" s="1" t="s">
        <v>24136</v>
      </c>
      <c r="L784" s="1" t="s">
        <v>782</v>
      </c>
      <c r="M784" s="1" t="s">
        <v>12289</v>
      </c>
      <c r="N784" s="1" t="s">
        <v>13179</v>
      </c>
      <c r="O784" s="1" t="s">
        <v>782</v>
      </c>
      <c r="P784" s="1" t="s">
        <v>24154</v>
      </c>
      <c r="Q784" s="1" t="s">
        <v>24154</v>
      </c>
      <c r="R784" s="1" t="s">
        <v>14249</v>
      </c>
      <c r="S784" s="1" t="s">
        <v>782</v>
      </c>
      <c r="T784" s="1"/>
      <c r="U784" s="1"/>
      <c r="V784" s="1" t="s">
        <v>14261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14884</v>
      </c>
      <c r="F785" s="1" t="s">
        <v>15942</v>
      </c>
      <c r="G785" s="1" t="s">
        <v>16990</v>
      </c>
      <c r="H785" s="1" t="s">
        <v>18023</v>
      </c>
      <c r="I785" s="1" t="s">
        <v>10627</v>
      </c>
      <c r="J785" s="1"/>
      <c r="K785" s="1" t="s">
        <v>24136</v>
      </c>
      <c r="L785" s="1" t="s">
        <v>783</v>
      </c>
      <c r="M785" s="1" t="s">
        <v>12290</v>
      </c>
      <c r="N785" s="1" t="s">
        <v>13179</v>
      </c>
      <c r="O785" s="1" t="s">
        <v>783</v>
      </c>
      <c r="P785" s="1" t="s">
        <v>24154</v>
      </c>
      <c r="Q785" s="1" t="s">
        <v>24154</v>
      </c>
      <c r="R785" s="1" t="s">
        <v>14249</v>
      </c>
      <c r="S785" s="1" t="s">
        <v>783</v>
      </c>
      <c r="T785" s="1"/>
      <c r="U785" s="1"/>
      <c r="V785" s="1" t="s">
        <v>14261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14885</v>
      </c>
      <c r="F786" s="1" t="s">
        <v>15943</v>
      </c>
      <c r="G786" s="1" t="s">
        <v>16991</v>
      </c>
      <c r="H786" s="1" t="s">
        <v>18024</v>
      </c>
      <c r="I786" s="1" t="s">
        <v>10628</v>
      </c>
      <c r="J786" s="1"/>
      <c r="K786" s="1" t="s">
        <v>24136</v>
      </c>
      <c r="L786" s="1" t="s">
        <v>784</v>
      </c>
      <c r="M786" s="1" t="s">
        <v>12291</v>
      </c>
      <c r="N786" s="1" t="s">
        <v>13179</v>
      </c>
      <c r="O786" s="1" t="s">
        <v>784</v>
      </c>
      <c r="P786" s="1" t="s">
        <v>24154</v>
      </c>
      <c r="Q786" s="1" t="s">
        <v>24154</v>
      </c>
      <c r="R786" s="1" t="s">
        <v>14249</v>
      </c>
      <c r="S786" s="1" t="s">
        <v>784</v>
      </c>
      <c r="T786" s="1"/>
      <c r="U786" s="1"/>
      <c r="V786" s="1" t="s">
        <v>14261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14886</v>
      </c>
      <c r="F787" s="1" t="s">
        <v>15944</v>
      </c>
      <c r="G787" s="1" t="s">
        <v>16992</v>
      </c>
      <c r="H787" s="1" t="s">
        <v>18025</v>
      </c>
      <c r="I787" s="1" t="s">
        <v>10629</v>
      </c>
      <c r="J787" s="1"/>
      <c r="K787" s="1" t="s">
        <v>24136</v>
      </c>
      <c r="L787" s="1" t="s">
        <v>785</v>
      </c>
      <c r="M787" s="1" t="s">
        <v>12292</v>
      </c>
      <c r="N787" s="1" t="s">
        <v>13179</v>
      </c>
      <c r="O787" s="1" t="s">
        <v>785</v>
      </c>
      <c r="P787" s="1" t="s">
        <v>24154</v>
      </c>
      <c r="Q787" s="1" t="s">
        <v>24154</v>
      </c>
      <c r="R787" s="1" t="s">
        <v>14249</v>
      </c>
      <c r="S787" s="1" t="s">
        <v>785</v>
      </c>
      <c r="T787" s="1"/>
      <c r="U787" s="1"/>
      <c r="V787" s="1" t="s">
        <v>14261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14887</v>
      </c>
      <c r="F788" s="1" t="s">
        <v>15945</v>
      </c>
      <c r="G788" s="1" t="s">
        <v>16993</v>
      </c>
      <c r="H788" s="1" t="s">
        <v>18026</v>
      </c>
      <c r="I788" s="1" t="s">
        <v>10630</v>
      </c>
      <c r="J788" s="1"/>
      <c r="K788" s="1" t="s">
        <v>24136</v>
      </c>
      <c r="L788" s="1" t="s">
        <v>786</v>
      </c>
      <c r="M788" s="1" t="s">
        <v>12293</v>
      </c>
      <c r="N788" s="1" t="s">
        <v>13179</v>
      </c>
      <c r="O788" s="1" t="s">
        <v>786</v>
      </c>
      <c r="P788" s="1" t="s">
        <v>24154</v>
      </c>
      <c r="Q788" s="1" t="s">
        <v>24154</v>
      </c>
      <c r="R788" s="1" t="s">
        <v>14249</v>
      </c>
      <c r="S788" s="1" t="s">
        <v>786</v>
      </c>
      <c r="T788" s="1"/>
      <c r="U788" s="1"/>
      <c r="V788" s="1" t="s">
        <v>14261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14888</v>
      </c>
      <c r="F789" s="1" t="s">
        <v>15946</v>
      </c>
      <c r="G789" s="1" t="s">
        <v>16994</v>
      </c>
      <c r="H789" s="1" t="s">
        <v>18027</v>
      </c>
      <c r="I789" s="1" t="s">
        <v>10631</v>
      </c>
      <c r="J789" s="1"/>
      <c r="K789" s="1" t="s">
        <v>24136</v>
      </c>
      <c r="L789" s="1" t="s">
        <v>787</v>
      </c>
      <c r="M789" s="1" t="s">
        <v>12294</v>
      </c>
      <c r="N789" s="1" t="s">
        <v>13179</v>
      </c>
      <c r="O789" s="1" t="s">
        <v>787</v>
      </c>
      <c r="P789" s="1" t="s">
        <v>24154</v>
      </c>
      <c r="Q789" s="1" t="s">
        <v>24154</v>
      </c>
      <c r="R789" s="1" t="s">
        <v>14249</v>
      </c>
      <c r="S789" s="1" t="s">
        <v>787</v>
      </c>
      <c r="T789" s="1"/>
      <c r="U789" s="1"/>
      <c r="V789" s="1" t="s">
        <v>14261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5808</v>
      </c>
      <c r="G790" s="1" t="s">
        <v>7421</v>
      </c>
      <c r="H790" s="1" t="s">
        <v>9011</v>
      </c>
      <c r="I790" s="1" t="s">
        <v>10632</v>
      </c>
      <c r="J790" s="1"/>
      <c r="K790" s="1" t="s">
        <v>24136</v>
      </c>
      <c r="L790" s="1" t="s">
        <v>788</v>
      </c>
      <c r="M790" s="1" t="s">
        <v>12295</v>
      </c>
      <c r="N790" s="1" t="s">
        <v>13179</v>
      </c>
      <c r="O790" s="1" t="s">
        <v>788</v>
      </c>
      <c r="P790" s="1" t="s">
        <v>24154</v>
      </c>
      <c r="Q790" s="1" t="s">
        <v>24154</v>
      </c>
      <c r="R790" s="1" t="s">
        <v>14249</v>
      </c>
      <c r="S790" s="1" t="s">
        <v>788</v>
      </c>
      <c r="T790" s="1"/>
      <c r="U790" s="1"/>
      <c r="V790" s="1" t="s">
        <v>14261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5809</v>
      </c>
      <c r="G791" s="1" t="s">
        <v>7422</v>
      </c>
      <c r="H791" s="1" t="s">
        <v>9012</v>
      </c>
      <c r="I791" s="1" t="s">
        <v>10633</v>
      </c>
      <c r="J791" s="1"/>
      <c r="K791" s="1" t="s">
        <v>24136</v>
      </c>
      <c r="L791" s="1" t="s">
        <v>789</v>
      </c>
      <c r="M791" s="1" t="s">
        <v>12296</v>
      </c>
      <c r="N791" s="1" t="s">
        <v>13179</v>
      </c>
      <c r="O791" s="1" t="s">
        <v>789</v>
      </c>
      <c r="P791" s="1" t="s">
        <v>24154</v>
      </c>
      <c r="Q791" s="1" t="s">
        <v>24154</v>
      </c>
      <c r="R791" s="1" t="s">
        <v>14249</v>
      </c>
      <c r="S791" s="1" t="s">
        <v>789</v>
      </c>
      <c r="T791" s="1"/>
      <c r="U791" s="1"/>
      <c r="V791" s="1" t="s">
        <v>14261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14889</v>
      </c>
      <c r="F792" s="1" t="s">
        <v>15947</v>
      </c>
      <c r="G792" s="1" t="s">
        <v>16995</v>
      </c>
      <c r="H792" s="1" t="s">
        <v>18028</v>
      </c>
      <c r="I792" s="1" t="s">
        <v>10634</v>
      </c>
      <c r="J792" s="1"/>
      <c r="K792" s="1" t="s">
        <v>24136</v>
      </c>
      <c r="L792" s="1" t="s">
        <v>790</v>
      </c>
      <c r="M792" s="1" t="s">
        <v>12297</v>
      </c>
      <c r="N792" s="1" t="s">
        <v>13179</v>
      </c>
      <c r="O792" s="1" t="s">
        <v>790</v>
      </c>
      <c r="P792" s="1" t="s">
        <v>24154</v>
      </c>
      <c r="Q792" s="1" t="s">
        <v>24154</v>
      </c>
      <c r="R792" s="1" t="s">
        <v>14249</v>
      </c>
      <c r="S792" s="1" t="s">
        <v>790</v>
      </c>
      <c r="T792" s="1"/>
      <c r="U792" s="1"/>
      <c r="V792" s="1" t="s">
        <v>14261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14890</v>
      </c>
      <c r="F793" s="1" t="s">
        <v>15948</v>
      </c>
      <c r="G793" s="1" t="s">
        <v>16996</v>
      </c>
      <c r="H793" s="1" t="s">
        <v>18029</v>
      </c>
      <c r="I793" s="1" t="s">
        <v>10635</v>
      </c>
      <c r="J793" s="1"/>
      <c r="K793" s="1" t="s">
        <v>24136</v>
      </c>
      <c r="L793" s="1" t="s">
        <v>791</v>
      </c>
      <c r="M793" s="1" t="s">
        <v>12298</v>
      </c>
      <c r="N793" s="1" t="s">
        <v>13179</v>
      </c>
      <c r="O793" s="1" t="s">
        <v>791</v>
      </c>
      <c r="P793" s="1" t="s">
        <v>24154</v>
      </c>
      <c r="Q793" s="1" t="s">
        <v>24154</v>
      </c>
      <c r="R793" s="1" t="s">
        <v>14249</v>
      </c>
      <c r="S793" s="1" t="s">
        <v>791</v>
      </c>
      <c r="T793" s="1"/>
      <c r="U793" s="1"/>
      <c r="V793" s="1" t="s">
        <v>14261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14891</v>
      </c>
      <c r="F794" s="1" t="s">
        <v>15949</v>
      </c>
      <c r="G794" s="1" t="s">
        <v>16997</v>
      </c>
      <c r="H794" s="1" t="s">
        <v>18030</v>
      </c>
      <c r="I794" s="1" t="s">
        <v>10636</v>
      </c>
      <c r="J794" s="1"/>
      <c r="K794" s="1" t="s">
        <v>24136</v>
      </c>
      <c r="L794" s="1" t="s">
        <v>792</v>
      </c>
      <c r="M794" s="1" t="s">
        <v>12299</v>
      </c>
      <c r="N794" s="1" t="s">
        <v>13179</v>
      </c>
      <c r="O794" s="1" t="s">
        <v>792</v>
      </c>
      <c r="P794" s="1" t="s">
        <v>24154</v>
      </c>
      <c r="Q794" s="1" t="s">
        <v>24154</v>
      </c>
      <c r="R794" s="1" t="s">
        <v>14249</v>
      </c>
      <c r="S794" s="1" t="s">
        <v>792</v>
      </c>
      <c r="T794" s="1"/>
      <c r="U794" s="1"/>
      <c r="V794" s="1" t="s">
        <v>14261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5813</v>
      </c>
      <c r="G795" s="1" t="s">
        <v>7426</v>
      </c>
      <c r="H795" s="1" t="s">
        <v>9016</v>
      </c>
      <c r="I795" s="1" t="s">
        <v>10637</v>
      </c>
      <c r="J795" s="1"/>
      <c r="K795" s="1" t="s">
        <v>24136</v>
      </c>
      <c r="L795" s="1" t="s">
        <v>793</v>
      </c>
      <c r="M795" s="1" t="s">
        <v>12300</v>
      </c>
      <c r="N795" s="1" t="s">
        <v>13179</v>
      </c>
      <c r="O795" s="1" t="s">
        <v>793</v>
      </c>
      <c r="P795" s="1" t="s">
        <v>24154</v>
      </c>
      <c r="Q795" s="1" t="s">
        <v>24154</v>
      </c>
      <c r="R795" s="1" t="s">
        <v>14249</v>
      </c>
      <c r="S795" s="1" t="s">
        <v>793</v>
      </c>
      <c r="T795" s="1"/>
      <c r="U795" s="1"/>
      <c r="V795" s="1" t="s">
        <v>14261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14892</v>
      </c>
      <c r="F796" s="1" t="s">
        <v>15950</v>
      </c>
      <c r="G796" s="1" t="s">
        <v>16998</v>
      </c>
      <c r="H796" s="1" t="s">
        <v>18031</v>
      </c>
      <c r="I796" s="1" t="s">
        <v>10638</v>
      </c>
      <c r="J796" s="1"/>
      <c r="K796" s="1" t="s">
        <v>24136</v>
      </c>
      <c r="L796" s="1" t="s">
        <v>794</v>
      </c>
      <c r="M796" s="1" t="s">
        <v>12301</v>
      </c>
      <c r="N796" s="1" t="s">
        <v>13179</v>
      </c>
      <c r="O796" s="1" t="s">
        <v>794</v>
      </c>
      <c r="P796" s="1" t="s">
        <v>24154</v>
      </c>
      <c r="Q796" s="1" t="s">
        <v>24154</v>
      </c>
      <c r="R796" s="1" t="s">
        <v>14249</v>
      </c>
      <c r="S796" s="1" t="s">
        <v>794</v>
      </c>
      <c r="T796" s="1"/>
      <c r="U796" s="1"/>
      <c r="V796" s="1" t="s">
        <v>14261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14893</v>
      </c>
      <c r="F797" s="1" t="s">
        <v>15951</v>
      </c>
      <c r="G797" s="1" t="s">
        <v>16999</v>
      </c>
      <c r="H797" s="1" t="s">
        <v>18032</v>
      </c>
      <c r="I797" s="1" t="s">
        <v>10639</v>
      </c>
      <c r="J797" s="1"/>
      <c r="K797" s="1" t="s">
        <v>24136</v>
      </c>
      <c r="L797" s="1" t="s">
        <v>795</v>
      </c>
      <c r="M797" s="1" t="s">
        <v>12302</v>
      </c>
      <c r="N797" s="1" t="s">
        <v>13179</v>
      </c>
      <c r="O797" s="1" t="s">
        <v>795</v>
      </c>
      <c r="P797" s="1" t="s">
        <v>24154</v>
      </c>
      <c r="Q797" s="1" t="s">
        <v>24154</v>
      </c>
      <c r="R797" s="1" t="s">
        <v>14249</v>
      </c>
      <c r="S797" s="1" t="s">
        <v>795</v>
      </c>
      <c r="T797" s="1"/>
      <c r="U797" s="1"/>
      <c r="V797" s="1" t="s">
        <v>14261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14894</v>
      </c>
      <c r="F798" s="1" t="s">
        <v>15952</v>
      </c>
      <c r="G798" s="1" t="s">
        <v>17000</v>
      </c>
      <c r="H798" s="1" t="s">
        <v>18033</v>
      </c>
      <c r="I798" s="1" t="s">
        <v>10640</v>
      </c>
      <c r="J798" s="1"/>
      <c r="K798" s="1" t="s">
        <v>24136</v>
      </c>
      <c r="L798" s="1" t="s">
        <v>796</v>
      </c>
      <c r="M798" s="1" t="s">
        <v>12303</v>
      </c>
      <c r="N798" s="1" t="s">
        <v>13179</v>
      </c>
      <c r="O798" s="1" t="s">
        <v>796</v>
      </c>
      <c r="P798" s="1" t="s">
        <v>24154</v>
      </c>
      <c r="Q798" s="1" t="s">
        <v>24154</v>
      </c>
      <c r="R798" s="1" t="s">
        <v>14249</v>
      </c>
      <c r="S798" s="1" t="s">
        <v>796</v>
      </c>
      <c r="T798" s="1"/>
      <c r="U798" s="1"/>
      <c r="V798" s="1" t="s">
        <v>14261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14895</v>
      </c>
      <c r="F799" s="1" t="s">
        <v>15953</v>
      </c>
      <c r="G799" s="1" t="s">
        <v>17001</v>
      </c>
      <c r="H799" s="1" t="s">
        <v>18034</v>
      </c>
      <c r="I799" s="1" t="s">
        <v>10641</v>
      </c>
      <c r="J799" s="1"/>
      <c r="K799" s="1" t="s">
        <v>24136</v>
      </c>
      <c r="L799" s="1" t="s">
        <v>797</v>
      </c>
      <c r="M799" s="1" t="s">
        <v>12304</v>
      </c>
      <c r="N799" s="1" t="s">
        <v>13179</v>
      </c>
      <c r="O799" s="1" t="s">
        <v>797</v>
      </c>
      <c r="P799" s="1" t="s">
        <v>24154</v>
      </c>
      <c r="Q799" s="1" t="s">
        <v>24154</v>
      </c>
      <c r="R799" s="1" t="s">
        <v>14249</v>
      </c>
      <c r="S799" s="1" t="s">
        <v>797</v>
      </c>
      <c r="T799" s="1"/>
      <c r="U799" s="1"/>
      <c r="V799" s="1" t="s">
        <v>14261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14896</v>
      </c>
      <c r="F800" s="1" t="s">
        <v>15954</v>
      </c>
      <c r="G800" s="1" t="s">
        <v>17002</v>
      </c>
      <c r="H800" s="1" t="s">
        <v>18035</v>
      </c>
      <c r="I800" s="1" t="s">
        <v>10642</v>
      </c>
      <c r="J800" s="1"/>
      <c r="K800" s="1" t="s">
        <v>24136</v>
      </c>
      <c r="L800" s="1" t="s">
        <v>798</v>
      </c>
      <c r="M800" s="1" t="s">
        <v>12305</v>
      </c>
      <c r="N800" s="1" t="s">
        <v>13179</v>
      </c>
      <c r="O800" s="1" t="s">
        <v>798</v>
      </c>
      <c r="P800" s="1" t="s">
        <v>24154</v>
      </c>
      <c r="Q800" s="1" t="s">
        <v>24154</v>
      </c>
      <c r="R800" s="1" t="s">
        <v>14249</v>
      </c>
      <c r="S800" s="1" t="s">
        <v>798</v>
      </c>
      <c r="T800" s="1"/>
      <c r="U800" s="1"/>
      <c r="V800" s="1" t="s">
        <v>14261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14897</v>
      </c>
      <c r="F801" s="1" t="s">
        <v>15955</v>
      </c>
      <c r="G801" s="1" t="s">
        <v>17003</v>
      </c>
      <c r="H801" s="1" t="s">
        <v>18036</v>
      </c>
      <c r="I801" s="1" t="s">
        <v>10643</v>
      </c>
      <c r="J801" s="1"/>
      <c r="K801" s="1" t="s">
        <v>24136</v>
      </c>
      <c r="L801" s="1" t="s">
        <v>799</v>
      </c>
      <c r="M801" s="1" t="s">
        <v>12306</v>
      </c>
      <c r="N801" s="1" t="s">
        <v>13179</v>
      </c>
      <c r="O801" s="1" t="s">
        <v>799</v>
      </c>
      <c r="P801" s="1" t="s">
        <v>24154</v>
      </c>
      <c r="Q801" s="1" t="s">
        <v>24154</v>
      </c>
      <c r="R801" s="1" t="s">
        <v>14249</v>
      </c>
      <c r="S801" s="1" t="s">
        <v>799</v>
      </c>
      <c r="T801" s="1"/>
      <c r="U801" s="1"/>
      <c r="V801" s="1" t="s">
        <v>14261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14898</v>
      </c>
      <c r="F802" s="1" t="s">
        <v>14898</v>
      </c>
      <c r="G802" s="1" t="s">
        <v>17004</v>
      </c>
      <c r="H802" s="1" t="s">
        <v>18037</v>
      </c>
      <c r="I802" s="1" t="s">
        <v>10644</v>
      </c>
      <c r="J802" s="1"/>
      <c r="K802" s="1" t="s">
        <v>24136</v>
      </c>
      <c r="L802" s="1" t="s">
        <v>800</v>
      </c>
      <c r="M802" s="1" t="s">
        <v>12307</v>
      </c>
      <c r="N802" s="1" t="s">
        <v>13179</v>
      </c>
      <c r="O802" s="1" t="s">
        <v>800</v>
      </c>
      <c r="P802" s="1" t="s">
        <v>24154</v>
      </c>
      <c r="Q802" s="1" t="s">
        <v>24154</v>
      </c>
      <c r="R802" s="1" t="s">
        <v>14249</v>
      </c>
      <c r="S802" s="1" t="s">
        <v>800</v>
      </c>
      <c r="T802" s="1"/>
      <c r="U802" s="1"/>
      <c r="V802" s="1" t="s">
        <v>14261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14899</v>
      </c>
      <c r="F803" s="1" t="s">
        <v>15956</v>
      </c>
      <c r="G803" s="1" t="s">
        <v>17005</v>
      </c>
      <c r="H803" s="1" t="s">
        <v>18038</v>
      </c>
      <c r="I803" s="1" t="s">
        <v>10645</v>
      </c>
      <c r="J803" s="1"/>
      <c r="K803" s="1" t="s">
        <v>24136</v>
      </c>
      <c r="L803" s="1" t="s">
        <v>801</v>
      </c>
      <c r="M803" s="1" t="s">
        <v>12308</v>
      </c>
      <c r="N803" s="1" t="s">
        <v>13179</v>
      </c>
      <c r="O803" s="1" t="s">
        <v>801</v>
      </c>
      <c r="P803" s="1" t="s">
        <v>24154</v>
      </c>
      <c r="Q803" s="1" t="s">
        <v>24154</v>
      </c>
      <c r="R803" s="1" t="s">
        <v>14249</v>
      </c>
      <c r="S803" s="1" t="s">
        <v>801</v>
      </c>
      <c r="T803" s="1"/>
      <c r="U803" s="1"/>
      <c r="V803" s="1" t="s">
        <v>14261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14900</v>
      </c>
      <c r="F804" s="1" t="s">
        <v>15957</v>
      </c>
      <c r="G804" s="1" t="s">
        <v>17006</v>
      </c>
      <c r="H804" s="1" t="s">
        <v>18039</v>
      </c>
      <c r="I804" s="1" t="s">
        <v>10646</v>
      </c>
      <c r="J804" s="1"/>
      <c r="K804" s="1" t="s">
        <v>24136</v>
      </c>
      <c r="L804" s="1" t="s">
        <v>802</v>
      </c>
      <c r="M804" s="1" t="s">
        <v>12309</v>
      </c>
      <c r="N804" s="1" t="s">
        <v>13179</v>
      </c>
      <c r="O804" s="1" t="s">
        <v>802</v>
      </c>
      <c r="P804" s="1" t="s">
        <v>24154</v>
      </c>
      <c r="Q804" s="1" t="s">
        <v>24154</v>
      </c>
      <c r="R804" s="1" t="s">
        <v>14249</v>
      </c>
      <c r="S804" s="1" t="s">
        <v>802</v>
      </c>
      <c r="T804" s="1"/>
      <c r="U804" s="1"/>
      <c r="V804" s="1" t="s">
        <v>14261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14901</v>
      </c>
      <c r="F805" s="1" t="s">
        <v>15958</v>
      </c>
      <c r="G805" s="1" t="s">
        <v>17007</v>
      </c>
      <c r="H805" s="1" t="s">
        <v>18040</v>
      </c>
      <c r="I805" s="1" t="s">
        <v>10647</v>
      </c>
      <c r="J805" s="1"/>
      <c r="K805" s="1" t="s">
        <v>24136</v>
      </c>
      <c r="L805" s="1" t="s">
        <v>803</v>
      </c>
      <c r="M805" s="1" t="s">
        <v>12310</v>
      </c>
      <c r="N805" s="1" t="s">
        <v>13179</v>
      </c>
      <c r="O805" s="1" t="s">
        <v>803</v>
      </c>
      <c r="P805" s="1" t="s">
        <v>24154</v>
      </c>
      <c r="Q805" s="1" t="s">
        <v>24154</v>
      </c>
      <c r="R805" s="1" t="s">
        <v>14249</v>
      </c>
      <c r="S805" s="1" t="s">
        <v>803</v>
      </c>
      <c r="T805" s="1"/>
      <c r="U805" s="1"/>
      <c r="V805" s="1" t="s">
        <v>14261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14902</v>
      </c>
      <c r="F806" s="1" t="s">
        <v>15959</v>
      </c>
      <c r="G806" s="1" t="s">
        <v>17008</v>
      </c>
      <c r="H806" s="1" t="s">
        <v>18041</v>
      </c>
      <c r="I806" s="1" t="s">
        <v>10648</v>
      </c>
      <c r="J806" s="1"/>
      <c r="K806" s="1" t="s">
        <v>24136</v>
      </c>
      <c r="L806" s="1" t="s">
        <v>804</v>
      </c>
      <c r="M806" s="1" t="s">
        <v>12311</v>
      </c>
      <c r="N806" s="1" t="s">
        <v>13179</v>
      </c>
      <c r="O806" s="1" t="s">
        <v>804</v>
      </c>
      <c r="P806" s="1" t="s">
        <v>24154</v>
      </c>
      <c r="Q806" s="1" t="s">
        <v>24154</v>
      </c>
      <c r="R806" s="1" t="s">
        <v>14249</v>
      </c>
      <c r="S806" s="1" t="s">
        <v>804</v>
      </c>
      <c r="T806" s="1"/>
      <c r="U806" s="1"/>
      <c r="V806" s="1" t="s">
        <v>14261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14903</v>
      </c>
      <c r="F807" s="1" t="s">
        <v>15960</v>
      </c>
      <c r="G807" s="1" t="s">
        <v>17009</v>
      </c>
      <c r="H807" s="1" t="s">
        <v>18042</v>
      </c>
      <c r="I807" s="1" t="s">
        <v>10649</v>
      </c>
      <c r="J807" s="1"/>
      <c r="K807" s="1" t="s">
        <v>24136</v>
      </c>
      <c r="L807" s="1" t="s">
        <v>805</v>
      </c>
      <c r="M807" s="1" t="s">
        <v>12312</v>
      </c>
      <c r="N807" s="1" t="s">
        <v>13179</v>
      </c>
      <c r="O807" s="1" t="s">
        <v>805</v>
      </c>
      <c r="P807" s="1" t="s">
        <v>24154</v>
      </c>
      <c r="Q807" s="1" t="s">
        <v>24154</v>
      </c>
      <c r="R807" s="1" t="s">
        <v>14249</v>
      </c>
      <c r="S807" s="1" t="s">
        <v>805</v>
      </c>
      <c r="T807" s="1"/>
      <c r="U807" s="1"/>
      <c r="V807" s="1" t="s">
        <v>14261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14904</v>
      </c>
      <c r="F808" s="1" t="s">
        <v>15961</v>
      </c>
      <c r="G808" s="1" t="s">
        <v>17010</v>
      </c>
      <c r="H808" s="1" t="s">
        <v>18043</v>
      </c>
      <c r="I808" s="1" t="s">
        <v>10650</v>
      </c>
      <c r="J808" s="1"/>
      <c r="K808" s="1" t="s">
        <v>24136</v>
      </c>
      <c r="L808" s="1" t="s">
        <v>806</v>
      </c>
      <c r="M808" s="1" t="s">
        <v>12313</v>
      </c>
      <c r="N808" s="1" t="s">
        <v>13179</v>
      </c>
      <c r="O808" s="1" t="s">
        <v>806</v>
      </c>
      <c r="P808" s="1" t="s">
        <v>24154</v>
      </c>
      <c r="Q808" s="1" t="s">
        <v>24154</v>
      </c>
      <c r="R808" s="1" t="s">
        <v>14249</v>
      </c>
      <c r="S808" s="1" t="s">
        <v>806</v>
      </c>
      <c r="T808" s="1"/>
      <c r="U808" s="1"/>
      <c r="V808" s="1" t="s">
        <v>14261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14905</v>
      </c>
      <c r="F809" s="1" t="s">
        <v>15962</v>
      </c>
      <c r="G809" s="1" t="s">
        <v>17011</v>
      </c>
      <c r="H809" s="1" t="s">
        <v>18044</v>
      </c>
      <c r="I809" s="1" t="s">
        <v>10651</v>
      </c>
      <c r="J809" s="1"/>
      <c r="K809" s="1" t="s">
        <v>24136</v>
      </c>
      <c r="L809" s="1" t="s">
        <v>807</v>
      </c>
      <c r="M809" s="1" t="s">
        <v>12314</v>
      </c>
      <c r="N809" s="1" t="s">
        <v>13179</v>
      </c>
      <c r="O809" s="1" t="s">
        <v>807</v>
      </c>
      <c r="P809" s="1" t="s">
        <v>24154</v>
      </c>
      <c r="Q809" s="1" t="s">
        <v>24154</v>
      </c>
      <c r="R809" s="1" t="s">
        <v>14249</v>
      </c>
      <c r="S809" s="1" t="s">
        <v>807</v>
      </c>
      <c r="T809" s="1"/>
      <c r="U809" s="1"/>
      <c r="V809" s="1" t="s">
        <v>14261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5827</v>
      </c>
      <c r="G810" s="1" t="s">
        <v>7441</v>
      </c>
      <c r="H810" s="1" t="s">
        <v>9031</v>
      </c>
      <c r="I810" s="1" t="s">
        <v>10652</v>
      </c>
      <c r="J810" s="1"/>
      <c r="K810" s="1" t="s">
        <v>24136</v>
      </c>
      <c r="L810" s="1" t="s">
        <v>808</v>
      </c>
      <c r="M810" s="1" t="s">
        <v>12315</v>
      </c>
      <c r="N810" s="1" t="s">
        <v>13179</v>
      </c>
      <c r="O810" s="1" t="s">
        <v>808</v>
      </c>
      <c r="P810" s="1" t="s">
        <v>24154</v>
      </c>
      <c r="Q810" s="1" t="s">
        <v>24154</v>
      </c>
      <c r="R810" s="1" t="s">
        <v>14249</v>
      </c>
      <c r="S810" s="1" t="s">
        <v>808</v>
      </c>
      <c r="T810" s="1"/>
      <c r="U810" s="1"/>
      <c r="V810" s="1" t="s">
        <v>14261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14906</v>
      </c>
      <c r="F811" s="1" t="s">
        <v>15963</v>
      </c>
      <c r="G811" s="1" t="s">
        <v>17012</v>
      </c>
      <c r="H811" s="1" t="s">
        <v>18045</v>
      </c>
      <c r="I811" s="1" t="s">
        <v>10653</v>
      </c>
      <c r="J811" s="1"/>
      <c r="K811" s="1" t="s">
        <v>24136</v>
      </c>
      <c r="L811" s="1" t="s">
        <v>809</v>
      </c>
      <c r="M811" s="1" t="s">
        <v>12316</v>
      </c>
      <c r="N811" s="1" t="s">
        <v>13179</v>
      </c>
      <c r="O811" s="1" t="s">
        <v>809</v>
      </c>
      <c r="P811" s="1" t="s">
        <v>24154</v>
      </c>
      <c r="Q811" s="1" t="s">
        <v>24154</v>
      </c>
      <c r="R811" s="1" t="s">
        <v>14249</v>
      </c>
      <c r="S811" s="1" t="s">
        <v>809</v>
      </c>
      <c r="T811" s="1"/>
      <c r="U811" s="1"/>
      <c r="V811" s="1" t="s">
        <v>14261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14907</v>
      </c>
      <c r="F812" s="1" t="s">
        <v>15964</v>
      </c>
      <c r="G812" s="1" t="s">
        <v>17013</v>
      </c>
      <c r="H812" s="1" t="s">
        <v>18046</v>
      </c>
      <c r="I812" s="1" t="s">
        <v>10654</v>
      </c>
      <c r="J812" s="1"/>
      <c r="K812" s="1" t="s">
        <v>24136</v>
      </c>
      <c r="L812" s="1" t="s">
        <v>810</v>
      </c>
      <c r="M812" s="1" t="s">
        <v>12317</v>
      </c>
      <c r="N812" s="1" t="s">
        <v>13179</v>
      </c>
      <c r="O812" s="1" t="s">
        <v>810</v>
      </c>
      <c r="P812" s="1" t="s">
        <v>24154</v>
      </c>
      <c r="Q812" s="1" t="s">
        <v>24154</v>
      </c>
      <c r="R812" s="1" t="s">
        <v>14249</v>
      </c>
      <c r="S812" s="1" t="s">
        <v>810</v>
      </c>
      <c r="T812" s="1"/>
      <c r="U812" s="1"/>
      <c r="V812" s="1" t="s">
        <v>14261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14908</v>
      </c>
      <c r="F813" s="1" t="s">
        <v>15965</v>
      </c>
      <c r="G813" s="1" t="s">
        <v>17014</v>
      </c>
      <c r="H813" s="1" t="s">
        <v>18047</v>
      </c>
      <c r="I813" s="1" t="s">
        <v>10655</v>
      </c>
      <c r="J813" s="1"/>
      <c r="K813" s="1" t="s">
        <v>24136</v>
      </c>
      <c r="L813" s="1" t="s">
        <v>811</v>
      </c>
      <c r="M813" s="1" t="s">
        <v>12318</v>
      </c>
      <c r="N813" s="1" t="s">
        <v>13179</v>
      </c>
      <c r="O813" s="1" t="s">
        <v>811</v>
      </c>
      <c r="P813" s="1" t="s">
        <v>24154</v>
      </c>
      <c r="Q813" s="1" t="s">
        <v>24154</v>
      </c>
      <c r="R813" s="1" t="s">
        <v>14249</v>
      </c>
      <c r="S813" s="1" t="s">
        <v>811</v>
      </c>
      <c r="T813" s="1"/>
      <c r="U813" s="1"/>
      <c r="V813" s="1" t="s">
        <v>14261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14909</v>
      </c>
      <c r="F814" s="1" t="s">
        <v>15966</v>
      </c>
      <c r="G814" s="1" t="s">
        <v>17015</v>
      </c>
      <c r="H814" s="1" t="s">
        <v>18048</v>
      </c>
      <c r="I814" s="1" t="s">
        <v>10656</v>
      </c>
      <c r="J814" s="1"/>
      <c r="K814" s="1" t="s">
        <v>24136</v>
      </c>
      <c r="L814" s="1" t="s">
        <v>812</v>
      </c>
      <c r="M814" s="1" t="s">
        <v>12319</v>
      </c>
      <c r="N814" s="1" t="s">
        <v>13179</v>
      </c>
      <c r="O814" s="1" t="s">
        <v>812</v>
      </c>
      <c r="P814" s="1" t="s">
        <v>24154</v>
      </c>
      <c r="Q814" s="1" t="s">
        <v>24154</v>
      </c>
      <c r="R814" s="1" t="s">
        <v>14249</v>
      </c>
      <c r="S814" s="1" t="s">
        <v>812</v>
      </c>
      <c r="T814" s="1"/>
      <c r="U814" s="1"/>
      <c r="V814" s="1" t="s">
        <v>14261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14910</v>
      </c>
      <c r="F815" s="1" t="s">
        <v>15967</v>
      </c>
      <c r="G815" s="1" t="s">
        <v>17016</v>
      </c>
      <c r="H815" s="1" t="s">
        <v>18049</v>
      </c>
      <c r="I815" s="1" t="s">
        <v>10657</v>
      </c>
      <c r="J815" s="1"/>
      <c r="K815" s="1" t="s">
        <v>24136</v>
      </c>
      <c r="L815" s="1" t="s">
        <v>813</v>
      </c>
      <c r="M815" s="1" t="s">
        <v>12320</v>
      </c>
      <c r="N815" s="1" t="s">
        <v>13179</v>
      </c>
      <c r="O815" s="1" t="s">
        <v>813</v>
      </c>
      <c r="P815" s="1" t="s">
        <v>24154</v>
      </c>
      <c r="Q815" s="1" t="s">
        <v>24154</v>
      </c>
      <c r="R815" s="1" t="s">
        <v>14249</v>
      </c>
      <c r="S815" s="1" t="s">
        <v>813</v>
      </c>
      <c r="T815" s="1"/>
      <c r="U815" s="1"/>
      <c r="V815" s="1" t="s">
        <v>14261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14911</v>
      </c>
      <c r="F816" s="1" t="s">
        <v>15968</v>
      </c>
      <c r="G816" s="1" t="s">
        <v>17017</v>
      </c>
      <c r="H816" s="1" t="s">
        <v>18050</v>
      </c>
      <c r="I816" s="1" t="s">
        <v>10658</v>
      </c>
      <c r="J816" s="1"/>
      <c r="K816" s="1" t="s">
        <v>24136</v>
      </c>
      <c r="L816" s="1" t="s">
        <v>814</v>
      </c>
      <c r="M816" s="1" t="s">
        <v>12321</v>
      </c>
      <c r="N816" s="1" t="s">
        <v>13179</v>
      </c>
      <c r="O816" s="1" t="s">
        <v>814</v>
      </c>
      <c r="P816" s="1" t="s">
        <v>24154</v>
      </c>
      <c r="Q816" s="1" t="s">
        <v>24154</v>
      </c>
      <c r="R816" s="1" t="s">
        <v>14249</v>
      </c>
      <c r="S816" s="1" t="s">
        <v>814</v>
      </c>
      <c r="T816" s="1"/>
      <c r="U816" s="1"/>
      <c r="V816" s="1" t="s">
        <v>14261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14912</v>
      </c>
      <c r="F817" s="1" t="s">
        <v>15969</v>
      </c>
      <c r="G817" s="1" t="s">
        <v>17018</v>
      </c>
      <c r="H817" s="1" t="s">
        <v>18051</v>
      </c>
      <c r="I817" s="1" t="s">
        <v>10659</v>
      </c>
      <c r="J817" s="1"/>
      <c r="K817" s="1" t="s">
        <v>24136</v>
      </c>
      <c r="L817" s="1" t="s">
        <v>815</v>
      </c>
      <c r="M817" s="1" t="s">
        <v>12322</v>
      </c>
      <c r="N817" s="1" t="s">
        <v>13179</v>
      </c>
      <c r="O817" s="1" t="s">
        <v>815</v>
      </c>
      <c r="P817" s="1" t="s">
        <v>24154</v>
      </c>
      <c r="Q817" s="1" t="s">
        <v>24154</v>
      </c>
      <c r="R817" s="1" t="s">
        <v>14249</v>
      </c>
      <c r="S817" s="1" t="s">
        <v>815</v>
      </c>
      <c r="T817" s="1"/>
      <c r="U817" s="1"/>
      <c r="V817" s="1" t="s">
        <v>14261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14913</v>
      </c>
      <c r="F818" s="1" t="s">
        <v>15970</v>
      </c>
      <c r="G818" s="1" t="s">
        <v>17019</v>
      </c>
      <c r="H818" s="1" t="s">
        <v>18052</v>
      </c>
      <c r="I818" s="1" t="s">
        <v>10660</v>
      </c>
      <c r="J818" s="1"/>
      <c r="K818" s="1" t="s">
        <v>24136</v>
      </c>
      <c r="L818" s="1" t="s">
        <v>816</v>
      </c>
      <c r="M818" s="1" t="s">
        <v>12323</v>
      </c>
      <c r="N818" s="1" t="s">
        <v>13179</v>
      </c>
      <c r="O818" s="1" t="s">
        <v>816</v>
      </c>
      <c r="P818" s="1" t="s">
        <v>24154</v>
      </c>
      <c r="Q818" s="1" t="s">
        <v>24154</v>
      </c>
      <c r="R818" s="1" t="s">
        <v>14249</v>
      </c>
      <c r="S818" s="1" t="s">
        <v>816</v>
      </c>
      <c r="T818" s="1"/>
      <c r="U818" s="1"/>
      <c r="V818" s="1" t="s">
        <v>14261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14914</v>
      </c>
      <c r="F819" s="1" t="s">
        <v>15971</v>
      </c>
      <c r="G819" s="1" t="s">
        <v>17020</v>
      </c>
      <c r="H819" s="1" t="s">
        <v>9057</v>
      </c>
      <c r="I819" s="1" t="s">
        <v>10661</v>
      </c>
      <c r="J819" s="1"/>
      <c r="K819" s="1" t="s">
        <v>24136</v>
      </c>
      <c r="L819" s="1" t="s">
        <v>817</v>
      </c>
      <c r="M819" s="1" t="s">
        <v>12324</v>
      </c>
      <c r="N819" s="1" t="s">
        <v>13179</v>
      </c>
      <c r="O819" s="1" t="s">
        <v>817</v>
      </c>
      <c r="P819" s="1" t="s">
        <v>24154</v>
      </c>
      <c r="Q819" s="1" t="s">
        <v>24154</v>
      </c>
      <c r="R819" s="1" t="s">
        <v>14249</v>
      </c>
      <c r="S819" s="1" t="s">
        <v>817</v>
      </c>
      <c r="T819" s="1"/>
      <c r="U819" s="1"/>
      <c r="V819" s="1" t="s">
        <v>14261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14915</v>
      </c>
      <c r="F820" s="1" t="s">
        <v>15972</v>
      </c>
      <c r="G820" s="1" t="s">
        <v>17021</v>
      </c>
      <c r="H820" s="1" t="s">
        <v>18053</v>
      </c>
      <c r="I820" s="1" t="s">
        <v>10662</v>
      </c>
      <c r="J820" s="1"/>
      <c r="K820" s="1" t="s">
        <v>24136</v>
      </c>
      <c r="L820" s="1" t="s">
        <v>818</v>
      </c>
      <c r="M820" s="1" t="s">
        <v>12325</v>
      </c>
      <c r="N820" s="1" t="s">
        <v>13179</v>
      </c>
      <c r="O820" s="1" t="s">
        <v>818</v>
      </c>
      <c r="P820" s="1" t="s">
        <v>24154</v>
      </c>
      <c r="Q820" s="1" t="s">
        <v>24154</v>
      </c>
      <c r="R820" s="1" t="s">
        <v>14249</v>
      </c>
      <c r="S820" s="1" t="s">
        <v>818</v>
      </c>
      <c r="T820" s="1"/>
      <c r="U820" s="1"/>
      <c r="V820" s="1" t="s">
        <v>14261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14916</v>
      </c>
      <c r="F821" s="1" t="s">
        <v>15973</v>
      </c>
      <c r="G821" s="1" t="s">
        <v>17022</v>
      </c>
      <c r="H821" s="1" t="s">
        <v>18054</v>
      </c>
      <c r="I821" s="1" t="s">
        <v>10663</v>
      </c>
      <c r="J821" s="1"/>
      <c r="K821" s="1" t="s">
        <v>24136</v>
      </c>
      <c r="L821" s="1" t="s">
        <v>819</v>
      </c>
      <c r="M821" s="1" t="s">
        <v>12326</v>
      </c>
      <c r="N821" s="1" t="s">
        <v>13179</v>
      </c>
      <c r="O821" s="1" t="s">
        <v>819</v>
      </c>
      <c r="P821" s="1" t="s">
        <v>24155</v>
      </c>
      <c r="Q821" s="1" t="s">
        <v>24719</v>
      </c>
      <c r="R821" s="1" t="s">
        <v>14249</v>
      </c>
      <c r="S821" s="1" t="s">
        <v>819</v>
      </c>
      <c r="T821" s="1" t="s">
        <v>25178</v>
      </c>
      <c r="U821" s="1"/>
      <c r="V821" s="1" t="s">
        <v>14261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5839</v>
      </c>
      <c r="G822" s="1" t="s">
        <v>7453</v>
      </c>
      <c r="H822" s="1" t="s">
        <v>9043</v>
      </c>
      <c r="I822" s="1" t="s">
        <v>10646</v>
      </c>
      <c r="J822" s="1"/>
      <c r="K822" s="1" t="s">
        <v>24136</v>
      </c>
      <c r="L822" s="1" t="s">
        <v>820</v>
      </c>
      <c r="M822" s="1" t="s">
        <v>12327</v>
      </c>
      <c r="N822" s="1" t="s">
        <v>13179</v>
      </c>
      <c r="O822" s="1" t="s">
        <v>820</v>
      </c>
      <c r="P822" s="1" t="s">
        <v>24155</v>
      </c>
      <c r="Q822" s="1" t="s">
        <v>24720</v>
      </c>
      <c r="R822" s="1" t="s">
        <v>14249</v>
      </c>
      <c r="S822" s="1" t="s">
        <v>820</v>
      </c>
      <c r="T822" s="1"/>
      <c r="U822" s="1"/>
      <c r="V822" s="1" t="s">
        <v>14261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14917</v>
      </c>
      <c r="F823" s="1" t="s">
        <v>15974</v>
      </c>
      <c r="G823" s="1" t="s">
        <v>17023</v>
      </c>
      <c r="H823" s="1" t="s">
        <v>18055</v>
      </c>
      <c r="I823" s="1" t="s">
        <v>10664</v>
      </c>
      <c r="J823" s="1"/>
      <c r="K823" s="1" t="s">
        <v>24136</v>
      </c>
      <c r="L823" s="1" t="s">
        <v>821</v>
      </c>
      <c r="M823" s="1" t="s">
        <v>12328</v>
      </c>
      <c r="N823" s="1" t="s">
        <v>13179</v>
      </c>
      <c r="O823" s="1" t="s">
        <v>821</v>
      </c>
      <c r="P823" s="1" t="s">
        <v>24155</v>
      </c>
      <c r="Q823" s="1" t="s">
        <v>24721</v>
      </c>
      <c r="R823" s="1" t="s">
        <v>14249</v>
      </c>
      <c r="S823" s="1" t="s">
        <v>821</v>
      </c>
      <c r="T823" s="1"/>
      <c r="U823" s="1"/>
      <c r="V823" s="1" t="s">
        <v>14261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14918</v>
      </c>
      <c r="F824" s="1" t="s">
        <v>15975</v>
      </c>
      <c r="G824" s="1" t="s">
        <v>17024</v>
      </c>
      <c r="H824" s="1" t="s">
        <v>18056</v>
      </c>
      <c r="I824" s="1" t="s">
        <v>10665</v>
      </c>
      <c r="J824" s="1"/>
      <c r="K824" s="1" t="s">
        <v>24136</v>
      </c>
      <c r="L824" s="1" t="s">
        <v>822</v>
      </c>
      <c r="M824" s="1" t="s">
        <v>12329</v>
      </c>
      <c r="N824" s="1" t="s">
        <v>13179</v>
      </c>
      <c r="O824" s="1" t="s">
        <v>822</v>
      </c>
      <c r="P824" s="1" t="s">
        <v>24155</v>
      </c>
      <c r="Q824" s="1" t="s">
        <v>24722</v>
      </c>
      <c r="R824" s="1" t="s">
        <v>14249</v>
      </c>
      <c r="S824" s="1" t="s">
        <v>822</v>
      </c>
      <c r="T824" s="1"/>
      <c r="U824" s="1"/>
      <c r="V824" s="1" t="s">
        <v>14261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14919</v>
      </c>
      <c r="F825" s="1" t="s">
        <v>15976</v>
      </c>
      <c r="G825" s="1" t="s">
        <v>17025</v>
      </c>
      <c r="H825" s="1" t="s">
        <v>18057</v>
      </c>
      <c r="I825" s="1" t="s">
        <v>10666</v>
      </c>
      <c r="J825" s="1"/>
      <c r="K825" s="1" t="s">
        <v>24136</v>
      </c>
      <c r="L825" s="1" t="s">
        <v>823</v>
      </c>
      <c r="M825" s="1" t="s">
        <v>12330</v>
      </c>
      <c r="N825" s="1" t="s">
        <v>13179</v>
      </c>
      <c r="O825" s="1" t="s">
        <v>823</v>
      </c>
      <c r="P825" s="1" t="s">
        <v>24155</v>
      </c>
      <c r="Q825" s="1" t="s">
        <v>24723</v>
      </c>
      <c r="R825" s="1" t="s">
        <v>14249</v>
      </c>
      <c r="S825" s="1" t="s">
        <v>823</v>
      </c>
      <c r="T825" s="1"/>
      <c r="U825" s="1"/>
      <c r="V825" s="1" t="s">
        <v>14261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14920</v>
      </c>
      <c r="F826" s="1" t="s">
        <v>15977</v>
      </c>
      <c r="G826" s="1" t="s">
        <v>17026</v>
      </c>
      <c r="H826" s="1" t="s">
        <v>18058</v>
      </c>
      <c r="I826" s="1" t="s">
        <v>10667</v>
      </c>
      <c r="J826" s="1"/>
      <c r="K826" s="1" t="s">
        <v>24136</v>
      </c>
      <c r="L826" s="1" t="s">
        <v>824</v>
      </c>
      <c r="M826" s="1" t="s">
        <v>12331</v>
      </c>
      <c r="N826" s="1" t="s">
        <v>13179</v>
      </c>
      <c r="O826" s="1" t="s">
        <v>824</v>
      </c>
      <c r="P826" s="1" t="s">
        <v>24155</v>
      </c>
      <c r="Q826" s="1" t="s">
        <v>24724</v>
      </c>
      <c r="R826" s="1" t="s">
        <v>14249</v>
      </c>
      <c r="S826" s="1" t="s">
        <v>824</v>
      </c>
      <c r="T826" s="1"/>
      <c r="U826" s="1"/>
      <c r="V826" s="1" t="s">
        <v>14261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14921</v>
      </c>
      <c r="F827" s="1" t="s">
        <v>15978</v>
      </c>
      <c r="G827" s="1" t="s">
        <v>17027</v>
      </c>
      <c r="H827" s="1" t="s">
        <v>18059</v>
      </c>
      <c r="I827" s="1" t="s">
        <v>10668</v>
      </c>
      <c r="J827" s="1"/>
      <c r="K827" s="1" t="s">
        <v>24136</v>
      </c>
      <c r="L827" s="1" t="s">
        <v>825</v>
      </c>
      <c r="M827" s="1" t="s">
        <v>12332</v>
      </c>
      <c r="N827" s="1" t="s">
        <v>13179</v>
      </c>
      <c r="O827" s="1" t="s">
        <v>825</v>
      </c>
      <c r="P827" s="1" t="s">
        <v>24155</v>
      </c>
      <c r="Q827" s="1" t="s">
        <v>24725</v>
      </c>
      <c r="R827" s="1" t="s">
        <v>14249</v>
      </c>
      <c r="S827" s="1" t="s">
        <v>825</v>
      </c>
      <c r="T827" s="1"/>
      <c r="U827" s="1"/>
      <c r="V827" s="1" t="s">
        <v>14261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5845</v>
      </c>
      <c r="G828" s="1" t="s">
        <v>7459</v>
      </c>
      <c r="H828" s="1" t="s">
        <v>9049</v>
      </c>
      <c r="I828" s="1" t="s">
        <v>10669</v>
      </c>
      <c r="J828" s="1"/>
      <c r="K828" s="1" t="s">
        <v>24136</v>
      </c>
      <c r="L828" s="1" t="s">
        <v>826</v>
      </c>
      <c r="M828" s="1" t="s">
        <v>12333</v>
      </c>
      <c r="N828" s="1" t="s">
        <v>13179</v>
      </c>
      <c r="O828" s="1" t="s">
        <v>826</v>
      </c>
      <c r="P828" s="1" t="s">
        <v>24155</v>
      </c>
      <c r="Q828" s="1" t="s">
        <v>24726</v>
      </c>
      <c r="R828" s="1" t="s">
        <v>14249</v>
      </c>
      <c r="S828" s="1" t="s">
        <v>826</v>
      </c>
      <c r="T828" s="1"/>
      <c r="U828" s="1"/>
      <c r="V828" s="1" t="s">
        <v>14261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14922</v>
      </c>
      <c r="F829" s="1" t="s">
        <v>15979</v>
      </c>
      <c r="G829" s="1" t="s">
        <v>17028</v>
      </c>
      <c r="H829" s="1" t="s">
        <v>18060</v>
      </c>
      <c r="I829" s="1" t="s">
        <v>10670</v>
      </c>
      <c r="J829" s="1"/>
      <c r="K829" s="1" t="s">
        <v>24136</v>
      </c>
      <c r="L829" s="1" t="s">
        <v>827</v>
      </c>
      <c r="M829" s="1" t="s">
        <v>12334</v>
      </c>
      <c r="N829" s="1" t="s">
        <v>13179</v>
      </c>
      <c r="O829" s="1" t="s">
        <v>827</v>
      </c>
      <c r="P829" s="1" t="s">
        <v>24155</v>
      </c>
      <c r="Q829" s="1" t="s">
        <v>24727</v>
      </c>
      <c r="R829" s="1" t="s">
        <v>14249</v>
      </c>
      <c r="S829" s="1" t="s">
        <v>827</v>
      </c>
      <c r="T829" s="1"/>
      <c r="U829" s="1"/>
      <c r="V829" s="1" t="s">
        <v>14261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5847</v>
      </c>
      <c r="G830" s="1" t="s">
        <v>7461</v>
      </c>
      <c r="H830" s="1" t="s">
        <v>9051</v>
      </c>
      <c r="I830" s="1" t="s">
        <v>10671</v>
      </c>
      <c r="J830" s="1"/>
      <c r="K830" s="1" t="s">
        <v>24136</v>
      </c>
      <c r="L830" s="1" t="s">
        <v>828</v>
      </c>
      <c r="M830" s="1" t="s">
        <v>12335</v>
      </c>
      <c r="N830" s="1" t="s">
        <v>13179</v>
      </c>
      <c r="O830" s="1" t="s">
        <v>828</v>
      </c>
      <c r="P830" s="1" t="s">
        <v>24155</v>
      </c>
      <c r="Q830" s="1" t="s">
        <v>24728</v>
      </c>
      <c r="R830" s="1" t="s">
        <v>14249</v>
      </c>
      <c r="S830" s="1" t="s">
        <v>828</v>
      </c>
      <c r="T830" s="1"/>
      <c r="U830" s="1"/>
      <c r="V830" s="1" t="s">
        <v>14261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5848</v>
      </c>
      <c r="G831" s="1" t="s">
        <v>7462</v>
      </c>
      <c r="H831" s="1" t="s">
        <v>9051</v>
      </c>
      <c r="I831" s="1" t="s">
        <v>10672</v>
      </c>
      <c r="J831" s="1"/>
      <c r="K831" s="1" t="s">
        <v>24136</v>
      </c>
      <c r="L831" s="1" t="s">
        <v>829</v>
      </c>
      <c r="M831" s="1" t="s">
        <v>12336</v>
      </c>
      <c r="N831" s="1" t="s">
        <v>13179</v>
      </c>
      <c r="O831" s="1" t="s">
        <v>829</v>
      </c>
      <c r="P831" s="1" t="s">
        <v>24155</v>
      </c>
      <c r="Q831" s="1" t="s">
        <v>24728</v>
      </c>
      <c r="R831" s="1" t="s">
        <v>14249</v>
      </c>
      <c r="S831" s="1" t="s">
        <v>829</v>
      </c>
      <c r="T831" s="1"/>
      <c r="U831" s="1"/>
      <c r="V831" s="1" t="s">
        <v>14261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14923</v>
      </c>
      <c r="F832" s="1" t="s">
        <v>15980</v>
      </c>
      <c r="G832" s="1" t="s">
        <v>17029</v>
      </c>
      <c r="H832" s="1" t="s">
        <v>18061</v>
      </c>
      <c r="I832" s="1" t="s">
        <v>10673</v>
      </c>
      <c r="J832" s="1"/>
      <c r="K832" s="1" t="s">
        <v>24136</v>
      </c>
      <c r="L832" s="1" t="s">
        <v>830</v>
      </c>
      <c r="M832" s="1" t="s">
        <v>12337</v>
      </c>
      <c r="N832" s="1" t="s">
        <v>13179</v>
      </c>
      <c r="O832" s="1" t="s">
        <v>830</v>
      </c>
      <c r="P832" s="1" t="s">
        <v>24155</v>
      </c>
      <c r="Q832" s="1" t="s">
        <v>24729</v>
      </c>
      <c r="R832" s="1" t="s">
        <v>14249</v>
      </c>
      <c r="S832" s="1" t="s">
        <v>830</v>
      </c>
      <c r="T832" s="1"/>
      <c r="U832" s="1"/>
      <c r="V832" s="1" t="s">
        <v>14261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14924</v>
      </c>
      <c r="F833" s="1" t="s">
        <v>15981</v>
      </c>
      <c r="G833" s="1" t="s">
        <v>17030</v>
      </c>
      <c r="H833" s="1" t="s">
        <v>18062</v>
      </c>
      <c r="I833" s="1" t="s">
        <v>10674</v>
      </c>
      <c r="J833" s="1"/>
      <c r="K833" s="1" t="s">
        <v>24136</v>
      </c>
      <c r="L833" s="1" t="s">
        <v>831</v>
      </c>
      <c r="M833" s="1" t="s">
        <v>12338</v>
      </c>
      <c r="N833" s="1" t="s">
        <v>13179</v>
      </c>
      <c r="O833" s="1" t="s">
        <v>831</v>
      </c>
      <c r="P833" s="1" t="s">
        <v>24155</v>
      </c>
      <c r="Q833" s="1" t="s">
        <v>24730</v>
      </c>
      <c r="R833" s="1" t="s">
        <v>14249</v>
      </c>
      <c r="S833" s="1" t="s">
        <v>831</v>
      </c>
      <c r="T833" s="1"/>
      <c r="U833" s="1"/>
      <c r="V833" s="1" t="s">
        <v>14261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14925</v>
      </c>
      <c r="F834" s="1" t="s">
        <v>15982</v>
      </c>
      <c r="G834" s="1" t="s">
        <v>17031</v>
      </c>
      <c r="H834" s="1" t="s">
        <v>18063</v>
      </c>
      <c r="I834" s="1" t="s">
        <v>10675</v>
      </c>
      <c r="J834" s="1"/>
      <c r="K834" s="1" t="s">
        <v>24136</v>
      </c>
      <c r="L834" s="1" t="s">
        <v>832</v>
      </c>
      <c r="M834" s="1" t="s">
        <v>12339</v>
      </c>
      <c r="N834" s="1" t="s">
        <v>13179</v>
      </c>
      <c r="O834" s="1" t="s">
        <v>832</v>
      </c>
      <c r="P834" s="1" t="s">
        <v>24155</v>
      </c>
      <c r="Q834" s="1" t="s">
        <v>24731</v>
      </c>
      <c r="R834" s="1" t="s">
        <v>14249</v>
      </c>
      <c r="S834" s="1" t="s">
        <v>832</v>
      </c>
      <c r="T834" s="1"/>
      <c r="U834" s="1"/>
      <c r="V834" s="1" t="s">
        <v>14261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14926</v>
      </c>
      <c r="F835" s="1" t="s">
        <v>15983</v>
      </c>
      <c r="G835" s="1" t="s">
        <v>17032</v>
      </c>
      <c r="H835" s="1" t="s">
        <v>18064</v>
      </c>
      <c r="I835" s="1" t="s">
        <v>10676</v>
      </c>
      <c r="J835" s="1"/>
      <c r="K835" s="1" t="s">
        <v>24136</v>
      </c>
      <c r="L835" s="1" t="s">
        <v>833</v>
      </c>
      <c r="M835" s="1" t="s">
        <v>12340</v>
      </c>
      <c r="N835" s="1" t="s">
        <v>13179</v>
      </c>
      <c r="O835" s="1" t="s">
        <v>833</v>
      </c>
      <c r="P835" s="1" t="s">
        <v>24155</v>
      </c>
      <c r="Q835" s="1" t="s">
        <v>24732</v>
      </c>
      <c r="R835" s="1" t="s">
        <v>14249</v>
      </c>
      <c r="S835" s="1" t="s">
        <v>833</v>
      </c>
      <c r="T835" s="1"/>
      <c r="U835" s="1"/>
      <c r="V835" s="1" t="s">
        <v>14261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14927</v>
      </c>
      <c r="F836" s="1" t="s">
        <v>15984</v>
      </c>
      <c r="G836" s="1" t="s">
        <v>17033</v>
      </c>
      <c r="H836" s="1" t="s">
        <v>18065</v>
      </c>
      <c r="I836" s="1" t="s">
        <v>10677</v>
      </c>
      <c r="J836" s="1"/>
      <c r="K836" s="1" t="s">
        <v>24136</v>
      </c>
      <c r="L836" s="1" t="s">
        <v>834</v>
      </c>
      <c r="M836" s="1" t="s">
        <v>12341</v>
      </c>
      <c r="N836" s="1" t="s">
        <v>13179</v>
      </c>
      <c r="O836" s="1" t="s">
        <v>834</v>
      </c>
      <c r="P836" s="1" t="s">
        <v>24155</v>
      </c>
      <c r="Q836" s="1" t="s">
        <v>24733</v>
      </c>
      <c r="R836" s="1" t="s">
        <v>14249</v>
      </c>
      <c r="S836" s="1" t="s">
        <v>834</v>
      </c>
      <c r="T836" s="1"/>
      <c r="U836" s="1"/>
      <c r="V836" s="1" t="s">
        <v>14261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14928</v>
      </c>
      <c r="F837" s="1" t="s">
        <v>15985</v>
      </c>
      <c r="G837" s="1" t="s">
        <v>17034</v>
      </c>
      <c r="H837" s="1" t="s">
        <v>18066</v>
      </c>
      <c r="I837" s="1" t="s">
        <v>10678</v>
      </c>
      <c r="J837" s="1"/>
      <c r="K837" s="1" t="s">
        <v>24136</v>
      </c>
      <c r="L837" s="1" t="s">
        <v>835</v>
      </c>
      <c r="M837" s="1" t="s">
        <v>12342</v>
      </c>
      <c r="N837" s="1" t="s">
        <v>13179</v>
      </c>
      <c r="O837" s="1" t="s">
        <v>835</v>
      </c>
      <c r="P837" s="1" t="s">
        <v>24155</v>
      </c>
      <c r="Q837" s="1" t="s">
        <v>24734</v>
      </c>
      <c r="R837" s="1" t="s">
        <v>14249</v>
      </c>
      <c r="S837" s="1" t="s">
        <v>835</v>
      </c>
      <c r="T837" s="1"/>
      <c r="U837" s="1"/>
      <c r="V837" s="1" t="s">
        <v>14261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5855</v>
      </c>
      <c r="G838" s="1" t="s">
        <v>7469</v>
      </c>
      <c r="H838" s="1" t="s">
        <v>9058</v>
      </c>
      <c r="I838" s="1" t="s">
        <v>10679</v>
      </c>
      <c r="J838" s="1"/>
      <c r="K838" s="1" t="s">
        <v>24136</v>
      </c>
      <c r="L838" s="1" t="s">
        <v>836</v>
      </c>
      <c r="M838" s="1" t="s">
        <v>12343</v>
      </c>
      <c r="N838" s="1" t="s">
        <v>13179</v>
      </c>
      <c r="O838" s="1" t="s">
        <v>836</v>
      </c>
      <c r="P838" s="1" t="s">
        <v>24155</v>
      </c>
      <c r="Q838" s="1" t="s">
        <v>24735</v>
      </c>
      <c r="R838" s="1" t="s">
        <v>14249</v>
      </c>
      <c r="S838" s="1" t="s">
        <v>836</v>
      </c>
      <c r="T838" s="1"/>
      <c r="U838" s="1"/>
      <c r="V838" s="1" t="s">
        <v>14261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14929</v>
      </c>
      <c r="F839" s="1" t="s">
        <v>15986</v>
      </c>
      <c r="G839" s="1" t="s">
        <v>17035</v>
      </c>
      <c r="H839" s="1" t="s">
        <v>18067</v>
      </c>
      <c r="I839" s="1" t="s">
        <v>10680</v>
      </c>
      <c r="J839" s="1"/>
      <c r="K839" s="1" t="s">
        <v>24136</v>
      </c>
      <c r="L839" s="1" t="s">
        <v>837</v>
      </c>
      <c r="M839" s="1" t="s">
        <v>12344</v>
      </c>
      <c r="N839" s="1" t="s">
        <v>13179</v>
      </c>
      <c r="O839" s="1" t="s">
        <v>837</v>
      </c>
      <c r="P839" s="1" t="s">
        <v>24156</v>
      </c>
      <c r="Q839" s="1" t="s">
        <v>24156</v>
      </c>
      <c r="R839" s="1" t="s">
        <v>14249</v>
      </c>
      <c r="S839" s="1" t="s">
        <v>837</v>
      </c>
      <c r="T839" s="1"/>
      <c r="U839" s="1" t="s">
        <v>25197</v>
      </c>
      <c r="V839" s="1" t="s">
        <v>14261</v>
      </c>
      <c r="W839" s="1" t="s">
        <v>837</v>
      </c>
      <c r="X839" s="1"/>
      <c r="Y839" t="s">
        <v>25221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14930</v>
      </c>
      <c r="F840" s="1" t="s">
        <v>15987</v>
      </c>
      <c r="G840" s="1" t="s">
        <v>17036</v>
      </c>
      <c r="H840" s="1" t="s">
        <v>18068</v>
      </c>
      <c r="I840" s="1" t="s">
        <v>10681</v>
      </c>
      <c r="J840" s="1"/>
      <c r="K840" s="1" t="s">
        <v>24136</v>
      </c>
      <c r="L840" s="1" t="s">
        <v>838</v>
      </c>
      <c r="M840" s="1" t="s">
        <v>12345</v>
      </c>
      <c r="N840" s="1" t="s">
        <v>13179</v>
      </c>
      <c r="O840" s="1" t="s">
        <v>838</v>
      </c>
      <c r="P840" s="1" t="s">
        <v>24156</v>
      </c>
      <c r="Q840" s="1" t="s">
        <v>24156</v>
      </c>
      <c r="R840" s="1" t="s">
        <v>14249</v>
      </c>
      <c r="S840" s="1" t="s">
        <v>838</v>
      </c>
      <c r="T840" s="1"/>
      <c r="U840" s="1"/>
      <c r="V840" s="1" t="s">
        <v>14261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14931</v>
      </c>
      <c r="F841" s="1" t="s">
        <v>15988</v>
      </c>
      <c r="G841" s="1" t="s">
        <v>17037</v>
      </c>
      <c r="H841" s="1" t="s">
        <v>18069</v>
      </c>
      <c r="I841" s="1" t="s">
        <v>10682</v>
      </c>
      <c r="J841" s="1"/>
      <c r="K841" s="1" t="s">
        <v>24136</v>
      </c>
      <c r="L841" s="1" t="s">
        <v>839</v>
      </c>
      <c r="M841" s="1" t="s">
        <v>12346</v>
      </c>
      <c r="N841" s="1" t="s">
        <v>13179</v>
      </c>
      <c r="O841" s="1" t="s">
        <v>839</v>
      </c>
      <c r="P841" s="1" t="s">
        <v>24156</v>
      </c>
      <c r="Q841" s="1" t="s">
        <v>24156</v>
      </c>
      <c r="R841" s="1" t="s">
        <v>14249</v>
      </c>
      <c r="S841" s="1" t="s">
        <v>839</v>
      </c>
      <c r="T841" s="1"/>
      <c r="U841" s="1"/>
      <c r="V841" s="1" t="s">
        <v>14261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14932</v>
      </c>
      <c r="F842" s="1" t="s">
        <v>15989</v>
      </c>
      <c r="G842" s="1" t="s">
        <v>17038</v>
      </c>
      <c r="H842" s="1" t="s">
        <v>18070</v>
      </c>
      <c r="I842" s="1" t="s">
        <v>10683</v>
      </c>
      <c r="J842" s="1"/>
      <c r="K842" s="1" t="s">
        <v>24136</v>
      </c>
      <c r="L842" s="1" t="s">
        <v>840</v>
      </c>
      <c r="M842" s="1" t="s">
        <v>12347</v>
      </c>
      <c r="N842" s="1" t="s">
        <v>13179</v>
      </c>
      <c r="O842" s="1" t="s">
        <v>840</v>
      </c>
      <c r="P842" s="1" t="s">
        <v>24156</v>
      </c>
      <c r="Q842" s="1" t="s">
        <v>24156</v>
      </c>
      <c r="R842" s="1" t="s">
        <v>14249</v>
      </c>
      <c r="S842" s="1" t="s">
        <v>840</v>
      </c>
      <c r="T842" s="1"/>
      <c r="U842" s="1"/>
      <c r="V842" s="1" t="s">
        <v>14261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14933</v>
      </c>
      <c r="F843" s="1" t="s">
        <v>15990</v>
      </c>
      <c r="G843" s="1" t="s">
        <v>17039</v>
      </c>
      <c r="H843" s="1" t="s">
        <v>18071</v>
      </c>
      <c r="I843" s="1" t="s">
        <v>10684</v>
      </c>
      <c r="J843" s="1"/>
      <c r="K843" s="1" t="s">
        <v>24136</v>
      </c>
      <c r="L843" s="1" t="s">
        <v>841</v>
      </c>
      <c r="M843" s="1" t="s">
        <v>12348</v>
      </c>
      <c r="N843" s="1" t="s">
        <v>13179</v>
      </c>
      <c r="O843" s="1" t="s">
        <v>841</v>
      </c>
      <c r="P843" s="1" t="s">
        <v>24156</v>
      </c>
      <c r="Q843" s="1" t="s">
        <v>24156</v>
      </c>
      <c r="R843" s="1" t="s">
        <v>14249</v>
      </c>
      <c r="S843" s="1" t="s">
        <v>841</v>
      </c>
      <c r="T843" s="1"/>
      <c r="U843" s="1"/>
      <c r="V843" s="1" t="s">
        <v>14261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14934</v>
      </c>
      <c r="F844" s="1" t="s">
        <v>15991</v>
      </c>
      <c r="G844" s="1" t="s">
        <v>17040</v>
      </c>
      <c r="H844" s="1" t="s">
        <v>18072</v>
      </c>
      <c r="I844" s="1" t="s">
        <v>10685</v>
      </c>
      <c r="J844" s="1"/>
      <c r="K844" s="1" t="s">
        <v>24136</v>
      </c>
      <c r="L844" s="1" t="s">
        <v>842</v>
      </c>
      <c r="M844" s="1" t="s">
        <v>12349</v>
      </c>
      <c r="N844" s="1" t="s">
        <v>13179</v>
      </c>
      <c r="O844" s="1" t="s">
        <v>842</v>
      </c>
      <c r="P844" s="1" t="s">
        <v>24156</v>
      </c>
      <c r="Q844" s="1" t="s">
        <v>24156</v>
      </c>
      <c r="R844" s="1" t="s">
        <v>14249</v>
      </c>
      <c r="S844" s="1" t="s">
        <v>842</v>
      </c>
      <c r="T844" s="1"/>
      <c r="U844" s="1"/>
      <c r="V844" s="1" t="s">
        <v>14261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5862</v>
      </c>
      <c r="G845" s="1" t="s">
        <v>7476</v>
      </c>
      <c r="H845" s="1" t="s">
        <v>9065</v>
      </c>
      <c r="I845" s="1" t="s">
        <v>10686</v>
      </c>
      <c r="J845" s="1"/>
      <c r="K845" s="1" t="s">
        <v>24136</v>
      </c>
      <c r="L845" s="1" t="s">
        <v>843</v>
      </c>
      <c r="M845" s="1" t="s">
        <v>12350</v>
      </c>
      <c r="N845" s="1" t="s">
        <v>13179</v>
      </c>
      <c r="O845" s="1" t="s">
        <v>843</v>
      </c>
      <c r="P845" s="1" t="s">
        <v>24156</v>
      </c>
      <c r="Q845" s="1" t="s">
        <v>24156</v>
      </c>
      <c r="R845" s="1" t="s">
        <v>14249</v>
      </c>
      <c r="S845" s="1" t="s">
        <v>843</v>
      </c>
      <c r="T845" s="1"/>
      <c r="U845" s="1"/>
      <c r="V845" s="1" t="s">
        <v>14261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14935</v>
      </c>
      <c r="F846" s="1" t="s">
        <v>15992</v>
      </c>
      <c r="G846" s="1" t="s">
        <v>17041</v>
      </c>
      <c r="H846" s="1" t="s">
        <v>18073</v>
      </c>
      <c r="I846" s="1" t="s">
        <v>10687</v>
      </c>
      <c r="J846" s="1"/>
      <c r="K846" s="1" t="s">
        <v>24136</v>
      </c>
      <c r="L846" s="1" t="s">
        <v>844</v>
      </c>
      <c r="M846" s="1" t="s">
        <v>12351</v>
      </c>
      <c r="N846" s="1" t="s">
        <v>13179</v>
      </c>
      <c r="O846" s="1" t="s">
        <v>844</v>
      </c>
      <c r="P846" s="1" t="s">
        <v>24156</v>
      </c>
      <c r="Q846" s="1" t="s">
        <v>24156</v>
      </c>
      <c r="R846" s="1" t="s">
        <v>14249</v>
      </c>
      <c r="S846" s="1" t="s">
        <v>844</v>
      </c>
      <c r="T846" s="1"/>
      <c r="U846" s="1"/>
      <c r="V846" s="1" t="s">
        <v>14261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14936</v>
      </c>
      <c r="F847" s="1" t="s">
        <v>15993</v>
      </c>
      <c r="G847" s="1" t="s">
        <v>17042</v>
      </c>
      <c r="H847" s="1" t="s">
        <v>18074</v>
      </c>
      <c r="I847" s="1" t="s">
        <v>10688</v>
      </c>
      <c r="J847" s="1"/>
      <c r="K847" s="1" t="s">
        <v>24136</v>
      </c>
      <c r="L847" s="1" t="s">
        <v>845</v>
      </c>
      <c r="M847" s="1" t="s">
        <v>12352</v>
      </c>
      <c r="N847" s="1" t="s">
        <v>13179</v>
      </c>
      <c r="O847" s="1" t="s">
        <v>845</v>
      </c>
      <c r="P847" s="1" t="s">
        <v>24156</v>
      </c>
      <c r="Q847" s="1" t="s">
        <v>24156</v>
      </c>
      <c r="R847" s="1" t="s">
        <v>14249</v>
      </c>
      <c r="S847" s="1" t="s">
        <v>845</v>
      </c>
      <c r="T847" s="1"/>
      <c r="U847" s="1"/>
      <c r="V847" s="1" t="s">
        <v>14261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5865</v>
      </c>
      <c r="G848" s="1" t="s">
        <v>7479</v>
      </c>
      <c r="H848" s="1" t="s">
        <v>9068</v>
      </c>
      <c r="I848" s="1" t="s">
        <v>10689</v>
      </c>
      <c r="J848" s="1"/>
      <c r="K848" s="1" t="s">
        <v>24136</v>
      </c>
      <c r="L848" s="1" t="s">
        <v>846</v>
      </c>
      <c r="M848" s="1" t="s">
        <v>12353</v>
      </c>
      <c r="N848" s="1" t="s">
        <v>13179</v>
      </c>
      <c r="O848" s="1" t="s">
        <v>846</v>
      </c>
      <c r="P848" s="1" t="s">
        <v>24156</v>
      </c>
      <c r="Q848" s="1" t="s">
        <v>24156</v>
      </c>
      <c r="R848" s="1" t="s">
        <v>14249</v>
      </c>
      <c r="S848" s="1" t="s">
        <v>846</v>
      </c>
      <c r="T848" s="1"/>
      <c r="U848" s="1"/>
      <c r="V848" s="1" t="s">
        <v>14261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5866</v>
      </c>
      <c r="G849" s="1" t="s">
        <v>7480</v>
      </c>
      <c r="H849" s="1" t="s">
        <v>9069</v>
      </c>
      <c r="I849" s="1" t="s">
        <v>10690</v>
      </c>
      <c r="J849" s="1"/>
      <c r="K849" s="1" t="s">
        <v>24136</v>
      </c>
      <c r="L849" s="1" t="s">
        <v>847</v>
      </c>
      <c r="M849" s="1" t="s">
        <v>12354</v>
      </c>
      <c r="N849" s="1" t="s">
        <v>13179</v>
      </c>
      <c r="O849" s="1" t="s">
        <v>847</v>
      </c>
      <c r="P849" s="1" t="s">
        <v>24157</v>
      </c>
      <c r="Q849" s="1" t="s">
        <v>24736</v>
      </c>
      <c r="R849" s="1" t="s">
        <v>14249</v>
      </c>
      <c r="S849" s="1" t="s">
        <v>847</v>
      </c>
      <c r="T849" s="1" t="s">
        <v>25179</v>
      </c>
      <c r="U849" s="1"/>
      <c r="V849" s="1" t="s">
        <v>14261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14937</v>
      </c>
      <c r="F850" s="1" t="s">
        <v>15994</v>
      </c>
      <c r="G850" s="1" t="s">
        <v>17043</v>
      </c>
      <c r="H850" s="1" t="s">
        <v>18075</v>
      </c>
      <c r="I850" s="1" t="s">
        <v>10691</v>
      </c>
      <c r="J850" s="1"/>
      <c r="K850" s="1" t="s">
        <v>24136</v>
      </c>
      <c r="L850" s="1" t="s">
        <v>848</v>
      </c>
      <c r="M850" s="1" t="s">
        <v>12355</v>
      </c>
      <c r="N850" s="1" t="s">
        <v>13179</v>
      </c>
      <c r="O850" s="1" t="s">
        <v>848</v>
      </c>
      <c r="P850" s="1" t="s">
        <v>24157</v>
      </c>
      <c r="Q850" s="1" t="s">
        <v>24737</v>
      </c>
      <c r="R850" s="1" t="s">
        <v>14249</v>
      </c>
      <c r="S850" s="1" t="s">
        <v>848</v>
      </c>
      <c r="T850" s="1"/>
      <c r="U850" s="1"/>
      <c r="V850" s="1" t="s">
        <v>14261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14938</v>
      </c>
      <c r="F851" s="1" t="s">
        <v>15995</v>
      </c>
      <c r="G851" s="1" t="s">
        <v>17044</v>
      </c>
      <c r="H851" s="1" t="s">
        <v>18076</v>
      </c>
      <c r="I851" s="1" t="s">
        <v>10692</v>
      </c>
      <c r="J851" s="1"/>
      <c r="K851" s="1" t="s">
        <v>24136</v>
      </c>
      <c r="L851" s="1" t="s">
        <v>849</v>
      </c>
      <c r="M851" s="1" t="s">
        <v>12356</v>
      </c>
      <c r="N851" s="1" t="s">
        <v>13179</v>
      </c>
      <c r="O851" s="1" t="s">
        <v>849</v>
      </c>
      <c r="P851" s="1" t="s">
        <v>24157</v>
      </c>
      <c r="Q851" s="1" t="s">
        <v>24738</v>
      </c>
      <c r="R851" s="1" t="s">
        <v>14249</v>
      </c>
      <c r="S851" s="1" t="s">
        <v>849</v>
      </c>
      <c r="T851" s="1"/>
      <c r="U851" s="1"/>
      <c r="V851" s="1" t="s">
        <v>14261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5869</v>
      </c>
      <c r="G852" s="1" t="s">
        <v>7483</v>
      </c>
      <c r="H852" s="1" t="s">
        <v>9072</v>
      </c>
      <c r="I852" s="1" t="s">
        <v>10693</v>
      </c>
      <c r="J852" s="1"/>
      <c r="K852" s="1" t="s">
        <v>24136</v>
      </c>
      <c r="L852" s="1" t="s">
        <v>850</v>
      </c>
      <c r="M852" s="1" t="s">
        <v>12357</v>
      </c>
      <c r="N852" s="1" t="s">
        <v>13179</v>
      </c>
      <c r="O852" s="1" t="s">
        <v>850</v>
      </c>
      <c r="P852" s="1" t="s">
        <v>24157</v>
      </c>
      <c r="Q852" s="1" t="s">
        <v>24739</v>
      </c>
      <c r="R852" s="1" t="s">
        <v>14249</v>
      </c>
      <c r="S852" s="1" t="s">
        <v>850</v>
      </c>
      <c r="T852" s="1"/>
      <c r="U852" s="1"/>
      <c r="V852" s="1" t="s">
        <v>14261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5870</v>
      </c>
      <c r="G853" s="1" t="s">
        <v>7484</v>
      </c>
      <c r="H853" s="1" t="s">
        <v>9073</v>
      </c>
      <c r="I853" s="1" t="s">
        <v>10694</v>
      </c>
      <c r="J853" s="1"/>
      <c r="K853" s="1" t="s">
        <v>24136</v>
      </c>
      <c r="L853" s="1" t="s">
        <v>851</v>
      </c>
      <c r="M853" s="1" t="s">
        <v>12358</v>
      </c>
      <c r="N853" s="1" t="s">
        <v>13179</v>
      </c>
      <c r="O853" s="1" t="s">
        <v>851</v>
      </c>
      <c r="P853" s="1" t="s">
        <v>24157</v>
      </c>
      <c r="Q853" s="1" t="s">
        <v>24740</v>
      </c>
      <c r="R853" s="1" t="s">
        <v>14249</v>
      </c>
      <c r="S853" s="1" t="s">
        <v>851</v>
      </c>
      <c r="T853" s="1"/>
      <c r="U853" s="1"/>
      <c r="V853" s="1" t="s">
        <v>14261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5871</v>
      </c>
      <c r="G854" s="1" t="s">
        <v>7485</v>
      </c>
      <c r="H854" s="1" t="s">
        <v>9074</v>
      </c>
      <c r="I854" s="1" t="s">
        <v>10695</v>
      </c>
      <c r="J854" s="1"/>
      <c r="K854" s="1" t="s">
        <v>24136</v>
      </c>
      <c r="L854" s="1" t="s">
        <v>852</v>
      </c>
      <c r="M854" s="1" t="s">
        <v>12359</v>
      </c>
      <c r="N854" s="1" t="s">
        <v>13179</v>
      </c>
      <c r="O854" s="1" t="s">
        <v>852</v>
      </c>
      <c r="P854" s="1" t="s">
        <v>24157</v>
      </c>
      <c r="Q854" s="1" t="s">
        <v>24741</v>
      </c>
      <c r="R854" s="1" t="s">
        <v>14249</v>
      </c>
      <c r="S854" s="1" t="s">
        <v>852</v>
      </c>
      <c r="T854" s="1"/>
      <c r="U854" s="1"/>
      <c r="V854" s="1" t="s">
        <v>14261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14939</v>
      </c>
      <c r="F855" s="1" t="s">
        <v>15996</v>
      </c>
      <c r="G855" s="1" t="s">
        <v>17045</v>
      </c>
      <c r="H855" s="1" t="s">
        <v>18077</v>
      </c>
      <c r="I855" s="1" t="s">
        <v>10696</v>
      </c>
      <c r="J855" s="1"/>
      <c r="K855" s="1" t="s">
        <v>24136</v>
      </c>
      <c r="L855" s="1" t="s">
        <v>853</v>
      </c>
      <c r="M855" s="1" t="s">
        <v>12360</v>
      </c>
      <c r="N855" s="1" t="s">
        <v>13179</v>
      </c>
      <c r="O855" s="1" t="s">
        <v>853</v>
      </c>
      <c r="P855" s="1" t="s">
        <v>24157</v>
      </c>
      <c r="Q855" s="1" t="s">
        <v>24742</v>
      </c>
      <c r="R855" s="1" t="s">
        <v>14249</v>
      </c>
      <c r="S855" s="1" t="s">
        <v>853</v>
      </c>
      <c r="T855" s="1"/>
      <c r="U855" s="1"/>
      <c r="V855" s="1" t="s">
        <v>14261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14940</v>
      </c>
      <c r="F856" s="1" t="s">
        <v>15997</v>
      </c>
      <c r="G856" s="1" t="s">
        <v>17046</v>
      </c>
      <c r="H856" s="1" t="s">
        <v>18078</v>
      </c>
      <c r="I856" s="1" t="s">
        <v>10697</v>
      </c>
      <c r="J856" s="1"/>
      <c r="K856" s="1" t="s">
        <v>24136</v>
      </c>
      <c r="L856" s="1" t="s">
        <v>854</v>
      </c>
      <c r="M856" s="1" t="s">
        <v>12361</v>
      </c>
      <c r="N856" s="1" t="s">
        <v>13179</v>
      </c>
      <c r="O856" s="1" t="s">
        <v>854</v>
      </c>
      <c r="P856" s="1" t="s">
        <v>24157</v>
      </c>
      <c r="Q856" s="1" t="s">
        <v>24743</v>
      </c>
      <c r="R856" s="1" t="s">
        <v>14249</v>
      </c>
      <c r="S856" s="1" t="s">
        <v>854</v>
      </c>
      <c r="T856" s="1"/>
      <c r="U856" s="1"/>
      <c r="V856" s="1" t="s">
        <v>14261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14941</v>
      </c>
      <c r="F857" s="1" t="s">
        <v>15998</v>
      </c>
      <c r="G857" s="1" t="s">
        <v>17047</v>
      </c>
      <c r="H857" s="1" t="s">
        <v>18079</v>
      </c>
      <c r="I857" s="1" t="s">
        <v>10698</v>
      </c>
      <c r="J857" s="1"/>
      <c r="K857" s="1" t="s">
        <v>24136</v>
      </c>
      <c r="L857" s="1" t="s">
        <v>855</v>
      </c>
      <c r="M857" s="1" t="s">
        <v>12362</v>
      </c>
      <c r="N857" s="1" t="s">
        <v>13179</v>
      </c>
      <c r="O857" s="1" t="s">
        <v>855</v>
      </c>
      <c r="P857" s="1" t="s">
        <v>24157</v>
      </c>
      <c r="Q857" s="1" t="s">
        <v>24744</v>
      </c>
      <c r="R857" s="1" t="s">
        <v>14249</v>
      </c>
      <c r="S857" s="1" t="s">
        <v>855</v>
      </c>
      <c r="T857" s="1"/>
      <c r="U857" s="1"/>
      <c r="V857" s="1" t="s">
        <v>14261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5875</v>
      </c>
      <c r="G858" s="1" t="s">
        <v>7489</v>
      </c>
      <c r="H858" s="1" t="s">
        <v>9078</v>
      </c>
      <c r="I858" s="1" t="s">
        <v>10699</v>
      </c>
      <c r="J858" s="1"/>
      <c r="K858" s="1" t="s">
        <v>24136</v>
      </c>
      <c r="L858" s="1" t="s">
        <v>856</v>
      </c>
      <c r="M858" s="1" t="s">
        <v>12363</v>
      </c>
      <c r="N858" s="1" t="s">
        <v>13179</v>
      </c>
      <c r="O858" s="1" t="s">
        <v>856</v>
      </c>
      <c r="P858" s="1" t="s">
        <v>24157</v>
      </c>
      <c r="Q858" s="1" t="s">
        <v>24745</v>
      </c>
      <c r="R858" s="1" t="s">
        <v>14249</v>
      </c>
      <c r="S858" s="1" t="s">
        <v>856</v>
      </c>
      <c r="T858" s="1"/>
      <c r="U858" s="1"/>
      <c r="V858" s="1" t="s">
        <v>14261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5876</v>
      </c>
      <c r="G859" s="1" t="s">
        <v>7490</v>
      </c>
      <c r="H859" s="1" t="s">
        <v>9079</v>
      </c>
      <c r="I859" s="1" t="s">
        <v>10700</v>
      </c>
      <c r="J859" s="1"/>
      <c r="K859" s="1" t="s">
        <v>24136</v>
      </c>
      <c r="L859" s="1" t="s">
        <v>857</v>
      </c>
      <c r="M859" s="1" t="s">
        <v>12364</v>
      </c>
      <c r="N859" s="1" t="s">
        <v>13179</v>
      </c>
      <c r="O859" s="1" t="s">
        <v>857</v>
      </c>
      <c r="P859" s="1" t="s">
        <v>24157</v>
      </c>
      <c r="Q859" s="1" t="s">
        <v>24746</v>
      </c>
      <c r="R859" s="1" t="s">
        <v>14249</v>
      </c>
      <c r="S859" s="1" t="s">
        <v>857</v>
      </c>
      <c r="T859" s="1"/>
      <c r="U859" s="1"/>
      <c r="V859" s="1" t="s">
        <v>14261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14942</v>
      </c>
      <c r="F860" s="1" t="s">
        <v>15999</v>
      </c>
      <c r="G860" s="1" t="s">
        <v>17048</v>
      </c>
      <c r="H860" s="1" t="s">
        <v>18080</v>
      </c>
      <c r="I860" s="1" t="s">
        <v>10701</v>
      </c>
      <c r="J860" s="1"/>
      <c r="K860" s="1" t="s">
        <v>24136</v>
      </c>
      <c r="L860" s="1" t="s">
        <v>858</v>
      </c>
      <c r="M860" s="1" t="s">
        <v>12365</v>
      </c>
      <c r="N860" s="1" t="s">
        <v>13179</v>
      </c>
      <c r="O860" s="1" t="s">
        <v>858</v>
      </c>
      <c r="P860" s="1" t="s">
        <v>24157</v>
      </c>
      <c r="Q860" s="1" t="s">
        <v>24747</v>
      </c>
      <c r="R860" s="1" t="s">
        <v>14249</v>
      </c>
      <c r="S860" s="1" t="s">
        <v>858</v>
      </c>
      <c r="T860" s="1"/>
      <c r="U860" s="1"/>
      <c r="V860" s="1" t="s">
        <v>14261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5878</v>
      </c>
      <c r="G861" s="1" t="s">
        <v>7492</v>
      </c>
      <c r="H861" s="1" t="s">
        <v>9081</v>
      </c>
      <c r="I861" s="1" t="s">
        <v>10702</v>
      </c>
      <c r="J861" s="1"/>
      <c r="K861" s="1" t="s">
        <v>24136</v>
      </c>
      <c r="L861" s="1" t="s">
        <v>859</v>
      </c>
      <c r="M861" s="1" t="s">
        <v>12366</v>
      </c>
      <c r="N861" s="1" t="s">
        <v>13179</v>
      </c>
      <c r="O861" s="1" t="s">
        <v>859</v>
      </c>
      <c r="P861" s="1" t="s">
        <v>24157</v>
      </c>
      <c r="Q861" s="1" t="s">
        <v>24748</v>
      </c>
      <c r="R861" s="1" t="s">
        <v>14249</v>
      </c>
      <c r="S861" s="1" t="s">
        <v>859</v>
      </c>
      <c r="T861" s="1"/>
      <c r="U861" s="1"/>
      <c r="V861" s="1" t="s">
        <v>14261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14943</v>
      </c>
      <c r="F862" s="1" t="s">
        <v>16000</v>
      </c>
      <c r="G862" s="1" t="s">
        <v>17049</v>
      </c>
      <c r="H862" s="1" t="s">
        <v>18081</v>
      </c>
      <c r="I862" s="1" t="s">
        <v>10703</v>
      </c>
      <c r="J862" s="1"/>
      <c r="K862" s="1" t="s">
        <v>24136</v>
      </c>
      <c r="L862" s="1" t="s">
        <v>860</v>
      </c>
      <c r="M862" s="1" t="s">
        <v>12367</v>
      </c>
      <c r="N862" s="1" t="s">
        <v>13179</v>
      </c>
      <c r="O862" s="1" t="s">
        <v>860</v>
      </c>
      <c r="P862" s="1" t="s">
        <v>24157</v>
      </c>
      <c r="Q862" s="1" t="s">
        <v>24749</v>
      </c>
      <c r="R862" s="1" t="s">
        <v>14249</v>
      </c>
      <c r="S862" s="1" t="s">
        <v>860</v>
      </c>
      <c r="T862" s="1"/>
      <c r="U862" s="1"/>
      <c r="V862" s="1" t="s">
        <v>14261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5880</v>
      </c>
      <c r="G863" s="1" t="s">
        <v>7494</v>
      </c>
      <c r="H863" s="1" t="s">
        <v>9083</v>
      </c>
      <c r="I863" s="1" t="s">
        <v>10139</v>
      </c>
      <c r="J863" s="1"/>
      <c r="K863" s="1" t="s">
        <v>24136</v>
      </c>
      <c r="L863" s="1" t="s">
        <v>861</v>
      </c>
      <c r="M863" s="1" t="s">
        <v>12368</v>
      </c>
      <c r="N863" s="1" t="s">
        <v>13179</v>
      </c>
      <c r="O863" s="1" t="s">
        <v>861</v>
      </c>
      <c r="P863" s="1" t="s">
        <v>24157</v>
      </c>
      <c r="Q863" s="1" t="s">
        <v>24750</v>
      </c>
      <c r="R863" s="1" t="s">
        <v>14249</v>
      </c>
      <c r="S863" s="1" t="s">
        <v>861</v>
      </c>
      <c r="T863" s="1"/>
      <c r="U863" s="1"/>
      <c r="V863" s="1" t="s">
        <v>14261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14944</v>
      </c>
      <c r="F864" s="1" t="s">
        <v>16001</v>
      </c>
      <c r="G864" s="1" t="s">
        <v>17050</v>
      </c>
      <c r="H864" s="1" t="s">
        <v>18082</v>
      </c>
      <c r="I864" s="1" t="s">
        <v>10704</v>
      </c>
      <c r="J864" s="1"/>
      <c r="K864" s="1" t="s">
        <v>24136</v>
      </c>
      <c r="L864" s="1" t="s">
        <v>862</v>
      </c>
      <c r="M864" s="1" t="s">
        <v>12369</v>
      </c>
      <c r="N864" s="1" t="s">
        <v>13179</v>
      </c>
      <c r="O864" s="1" t="s">
        <v>862</v>
      </c>
      <c r="P864" s="1" t="s">
        <v>24157</v>
      </c>
      <c r="Q864" s="1" t="s">
        <v>24751</v>
      </c>
      <c r="R864" s="1" t="s">
        <v>14249</v>
      </c>
      <c r="S864" s="1" t="s">
        <v>862</v>
      </c>
      <c r="T864" s="1"/>
      <c r="U864" s="1"/>
      <c r="V864" s="1" t="s">
        <v>14261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14945</v>
      </c>
      <c r="F865" s="1" t="s">
        <v>16002</v>
      </c>
      <c r="G865" s="1" t="s">
        <v>17051</v>
      </c>
      <c r="H865" s="1" t="s">
        <v>18083</v>
      </c>
      <c r="I865" s="1" t="s">
        <v>10705</v>
      </c>
      <c r="J865" s="1"/>
      <c r="K865" s="1" t="s">
        <v>24136</v>
      </c>
      <c r="L865" s="1" t="s">
        <v>863</v>
      </c>
      <c r="M865" s="1" t="s">
        <v>12370</v>
      </c>
      <c r="N865" s="1" t="s">
        <v>13179</v>
      </c>
      <c r="O865" s="1" t="s">
        <v>863</v>
      </c>
      <c r="P865" s="1" t="s">
        <v>24157</v>
      </c>
      <c r="Q865" s="1" t="s">
        <v>24752</v>
      </c>
      <c r="R865" s="1" t="s">
        <v>14249</v>
      </c>
      <c r="S865" s="1" t="s">
        <v>863</v>
      </c>
      <c r="T865" s="1"/>
      <c r="U865" s="1"/>
      <c r="V865" s="1" t="s">
        <v>14261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14946</v>
      </c>
      <c r="F866" s="1" t="s">
        <v>16003</v>
      </c>
      <c r="G866" s="1" t="s">
        <v>17052</v>
      </c>
      <c r="H866" s="1" t="s">
        <v>18084</v>
      </c>
      <c r="I866" s="1" t="s">
        <v>10706</v>
      </c>
      <c r="J866" s="1"/>
      <c r="K866" s="1" t="s">
        <v>24136</v>
      </c>
      <c r="L866" s="1" t="s">
        <v>864</v>
      </c>
      <c r="M866" s="1" t="s">
        <v>12371</v>
      </c>
      <c r="N866" s="1" t="s">
        <v>13179</v>
      </c>
      <c r="O866" s="1" t="s">
        <v>864</v>
      </c>
      <c r="P866" s="1" t="s">
        <v>24157</v>
      </c>
      <c r="Q866" s="1" t="s">
        <v>24753</v>
      </c>
      <c r="R866" s="1" t="s">
        <v>14249</v>
      </c>
      <c r="S866" s="1" t="s">
        <v>864</v>
      </c>
      <c r="T866" s="1"/>
      <c r="U866" s="1"/>
      <c r="V866" s="1" t="s">
        <v>14261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5884</v>
      </c>
      <c r="G867" s="1" t="s">
        <v>7498</v>
      </c>
      <c r="H867" s="1" t="s">
        <v>9087</v>
      </c>
      <c r="I867" s="1" t="s">
        <v>10707</v>
      </c>
      <c r="J867" s="1"/>
      <c r="K867" s="1" t="s">
        <v>24136</v>
      </c>
      <c r="L867" s="1" t="s">
        <v>865</v>
      </c>
      <c r="M867" s="1" t="s">
        <v>12372</v>
      </c>
      <c r="N867" s="1" t="s">
        <v>13179</v>
      </c>
      <c r="O867" s="1" t="s">
        <v>865</v>
      </c>
      <c r="P867" s="1" t="s">
        <v>24157</v>
      </c>
      <c r="Q867" s="1" t="s">
        <v>24754</v>
      </c>
      <c r="R867" s="1" t="s">
        <v>14249</v>
      </c>
      <c r="S867" s="1" t="s">
        <v>865</v>
      </c>
      <c r="T867" s="1"/>
      <c r="U867" s="1"/>
      <c r="V867" s="1" t="s">
        <v>14261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14947</v>
      </c>
      <c r="F868" s="1" t="s">
        <v>16004</v>
      </c>
      <c r="G868" s="1" t="s">
        <v>17053</v>
      </c>
      <c r="H868" s="1" t="s">
        <v>18084</v>
      </c>
      <c r="I868" s="1" t="s">
        <v>10708</v>
      </c>
      <c r="J868" s="1"/>
      <c r="K868" s="1" t="s">
        <v>24136</v>
      </c>
      <c r="L868" s="1" t="s">
        <v>866</v>
      </c>
      <c r="M868" s="1" t="s">
        <v>12373</v>
      </c>
      <c r="N868" s="1" t="s">
        <v>13179</v>
      </c>
      <c r="O868" s="1" t="s">
        <v>866</v>
      </c>
      <c r="P868" s="1" t="s">
        <v>24157</v>
      </c>
      <c r="Q868" s="1" t="s">
        <v>24753</v>
      </c>
      <c r="R868" s="1" t="s">
        <v>14249</v>
      </c>
      <c r="S868" s="1" t="s">
        <v>866</v>
      </c>
      <c r="T868" s="1"/>
      <c r="U868" s="1"/>
      <c r="V868" s="1" t="s">
        <v>14261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14948</v>
      </c>
      <c r="F869" s="1" t="s">
        <v>16005</v>
      </c>
      <c r="G869" s="1" t="s">
        <v>17054</v>
      </c>
      <c r="H869" s="1" t="s">
        <v>18085</v>
      </c>
      <c r="I869" s="1" t="s">
        <v>10709</v>
      </c>
      <c r="J869" s="1"/>
      <c r="K869" s="1" t="s">
        <v>24136</v>
      </c>
      <c r="L869" s="1" t="s">
        <v>867</v>
      </c>
      <c r="M869" s="1" t="s">
        <v>12374</v>
      </c>
      <c r="N869" s="1" t="s">
        <v>13179</v>
      </c>
      <c r="O869" s="1" t="s">
        <v>867</v>
      </c>
      <c r="P869" s="1" t="s">
        <v>24157</v>
      </c>
      <c r="Q869" s="1" t="s">
        <v>24755</v>
      </c>
      <c r="R869" s="1" t="s">
        <v>14249</v>
      </c>
      <c r="S869" s="1" t="s">
        <v>867</v>
      </c>
      <c r="T869" s="1"/>
      <c r="U869" s="1"/>
      <c r="V869" s="1" t="s">
        <v>14261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14949</v>
      </c>
      <c r="F870" s="1" t="s">
        <v>16006</v>
      </c>
      <c r="G870" s="1" t="s">
        <v>17055</v>
      </c>
      <c r="H870" s="1" t="s">
        <v>18086</v>
      </c>
      <c r="I870" s="1" t="s">
        <v>10710</v>
      </c>
      <c r="J870" s="1"/>
      <c r="K870" s="1" t="s">
        <v>24136</v>
      </c>
      <c r="L870" s="1" t="s">
        <v>868</v>
      </c>
      <c r="M870" s="1" t="s">
        <v>12375</v>
      </c>
      <c r="N870" s="1" t="s">
        <v>13179</v>
      </c>
      <c r="O870" s="1" t="s">
        <v>868</v>
      </c>
      <c r="P870" s="1" t="s">
        <v>24157</v>
      </c>
      <c r="Q870" s="1" t="s">
        <v>24756</v>
      </c>
      <c r="R870" s="1" t="s">
        <v>14249</v>
      </c>
      <c r="S870" s="1" t="s">
        <v>868</v>
      </c>
      <c r="T870" s="1"/>
      <c r="U870" s="1"/>
      <c r="V870" s="1" t="s">
        <v>14261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14950</v>
      </c>
      <c r="F871" s="1" t="s">
        <v>16007</v>
      </c>
      <c r="G871" s="1" t="s">
        <v>17056</v>
      </c>
      <c r="H871" s="1" t="s">
        <v>18087</v>
      </c>
      <c r="I871" s="1" t="s">
        <v>10711</v>
      </c>
      <c r="J871" s="1"/>
      <c r="K871" s="1" t="s">
        <v>24136</v>
      </c>
      <c r="L871" s="1" t="s">
        <v>869</v>
      </c>
      <c r="M871" s="1" t="s">
        <v>12376</v>
      </c>
      <c r="N871" s="1" t="s">
        <v>13179</v>
      </c>
      <c r="O871" s="1" t="s">
        <v>869</v>
      </c>
      <c r="P871" s="1" t="s">
        <v>24157</v>
      </c>
      <c r="Q871" s="1" t="s">
        <v>24757</v>
      </c>
      <c r="R871" s="1" t="s">
        <v>14249</v>
      </c>
      <c r="S871" s="1" t="s">
        <v>869</v>
      </c>
      <c r="T871" s="1"/>
      <c r="U871" s="1"/>
      <c r="V871" s="1" t="s">
        <v>14261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14951</v>
      </c>
      <c r="F872" s="1" t="s">
        <v>16008</v>
      </c>
      <c r="G872" s="1" t="s">
        <v>17057</v>
      </c>
      <c r="H872" s="1" t="s">
        <v>18088</v>
      </c>
      <c r="I872" s="1" t="s">
        <v>10712</v>
      </c>
      <c r="J872" s="1"/>
      <c r="K872" s="1" t="s">
        <v>24136</v>
      </c>
      <c r="L872" s="1" t="s">
        <v>870</v>
      </c>
      <c r="M872" s="1" t="s">
        <v>12377</v>
      </c>
      <c r="N872" s="1" t="s">
        <v>13179</v>
      </c>
      <c r="O872" s="1" t="s">
        <v>870</v>
      </c>
      <c r="P872" s="1" t="s">
        <v>24157</v>
      </c>
      <c r="Q872" s="1" t="s">
        <v>24758</v>
      </c>
      <c r="R872" s="1" t="s">
        <v>14249</v>
      </c>
      <c r="S872" s="1" t="s">
        <v>870</v>
      </c>
      <c r="T872" s="1"/>
      <c r="U872" s="1"/>
      <c r="V872" s="1" t="s">
        <v>14261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14952</v>
      </c>
      <c r="F873" s="1" t="s">
        <v>14952</v>
      </c>
      <c r="G873" s="1" t="s">
        <v>17058</v>
      </c>
      <c r="H873" s="1" t="s">
        <v>18089</v>
      </c>
      <c r="I873" s="1" t="s">
        <v>10713</v>
      </c>
      <c r="J873" s="1"/>
      <c r="K873" s="1" t="s">
        <v>24136</v>
      </c>
      <c r="L873" s="1" t="s">
        <v>871</v>
      </c>
      <c r="M873" s="1" t="s">
        <v>12378</v>
      </c>
      <c r="N873" s="1" t="s">
        <v>13179</v>
      </c>
      <c r="O873" s="1" t="s">
        <v>871</v>
      </c>
      <c r="P873" s="1" t="s">
        <v>24157</v>
      </c>
      <c r="Q873" s="1" t="s">
        <v>24759</v>
      </c>
      <c r="R873" s="1" t="s">
        <v>14249</v>
      </c>
      <c r="S873" s="1" t="s">
        <v>871</v>
      </c>
      <c r="T873" s="1"/>
      <c r="U873" s="1"/>
      <c r="V873" s="1" t="s">
        <v>14261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14953</v>
      </c>
      <c r="F874" s="1" t="s">
        <v>16009</v>
      </c>
      <c r="G874" s="1" t="s">
        <v>14953</v>
      </c>
      <c r="H874" s="1" t="s">
        <v>18090</v>
      </c>
      <c r="I874" s="1" t="s">
        <v>10714</v>
      </c>
      <c r="J874" s="1"/>
      <c r="K874" s="1" t="s">
        <v>24136</v>
      </c>
      <c r="L874" s="1" t="s">
        <v>872</v>
      </c>
      <c r="M874" s="1" t="s">
        <v>12379</v>
      </c>
      <c r="N874" s="1" t="s">
        <v>13179</v>
      </c>
      <c r="O874" s="1" t="s">
        <v>872</v>
      </c>
      <c r="P874" s="1" t="s">
        <v>24157</v>
      </c>
      <c r="Q874" s="1" t="s">
        <v>24760</v>
      </c>
      <c r="R874" s="1" t="s">
        <v>14249</v>
      </c>
      <c r="S874" s="1" t="s">
        <v>872</v>
      </c>
      <c r="T874" s="1"/>
      <c r="U874" s="1"/>
      <c r="V874" s="1" t="s">
        <v>14261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5891</v>
      </c>
      <c r="G875" s="1" t="s">
        <v>7505</v>
      </c>
      <c r="H875" s="1" t="s">
        <v>9094</v>
      </c>
      <c r="I875" s="1" t="s">
        <v>10715</v>
      </c>
      <c r="J875" s="1"/>
      <c r="K875" s="1" t="s">
        <v>24136</v>
      </c>
      <c r="L875" s="1" t="s">
        <v>873</v>
      </c>
      <c r="M875" s="1" t="s">
        <v>12380</v>
      </c>
      <c r="N875" s="1" t="s">
        <v>13179</v>
      </c>
      <c r="O875" s="1" t="s">
        <v>873</v>
      </c>
      <c r="P875" s="1" t="s">
        <v>24157</v>
      </c>
      <c r="Q875" s="1" t="s">
        <v>24761</v>
      </c>
      <c r="R875" s="1" t="s">
        <v>14249</v>
      </c>
      <c r="S875" s="1" t="s">
        <v>873</v>
      </c>
      <c r="T875" s="1"/>
      <c r="U875" s="1"/>
      <c r="V875" s="1" t="s">
        <v>14261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14954</v>
      </c>
      <c r="F876" s="1" t="s">
        <v>16010</v>
      </c>
      <c r="G876" s="1" t="s">
        <v>17059</v>
      </c>
      <c r="H876" s="1" t="s">
        <v>18091</v>
      </c>
      <c r="I876" s="1" t="s">
        <v>10716</v>
      </c>
      <c r="J876" s="1"/>
      <c r="K876" s="1" t="s">
        <v>24136</v>
      </c>
      <c r="L876" s="1" t="s">
        <v>874</v>
      </c>
      <c r="M876" s="1" t="s">
        <v>12381</v>
      </c>
      <c r="N876" s="1" t="s">
        <v>13179</v>
      </c>
      <c r="O876" s="1" t="s">
        <v>874</v>
      </c>
      <c r="P876" s="1" t="s">
        <v>24157</v>
      </c>
      <c r="Q876" s="1" t="s">
        <v>24762</v>
      </c>
      <c r="R876" s="1" t="s">
        <v>14249</v>
      </c>
      <c r="S876" s="1" t="s">
        <v>874</v>
      </c>
      <c r="T876" s="1"/>
      <c r="U876" s="1"/>
      <c r="V876" s="1" t="s">
        <v>14261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14955</v>
      </c>
      <c r="F877" s="1" t="s">
        <v>16011</v>
      </c>
      <c r="G877" s="1" t="s">
        <v>17060</v>
      </c>
      <c r="H877" s="1" t="s">
        <v>18092</v>
      </c>
      <c r="I877" s="1" t="s">
        <v>10717</v>
      </c>
      <c r="J877" s="1"/>
      <c r="K877" s="1" t="s">
        <v>24136</v>
      </c>
      <c r="L877" s="1" t="s">
        <v>875</v>
      </c>
      <c r="M877" s="1" t="s">
        <v>12382</v>
      </c>
      <c r="N877" s="1" t="s">
        <v>13179</v>
      </c>
      <c r="O877" s="1" t="s">
        <v>875</v>
      </c>
      <c r="P877" s="1" t="s">
        <v>24157</v>
      </c>
      <c r="Q877" s="1" t="s">
        <v>24763</v>
      </c>
      <c r="R877" s="1" t="s">
        <v>14249</v>
      </c>
      <c r="S877" s="1" t="s">
        <v>875</v>
      </c>
      <c r="T877" s="1"/>
      <c r="U877" s="1"/>
      <c r="V877" s="1" t="s">
        <v>14261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14956</v>
      </c>
      <c r="F878" s="1" t="s">
        <v>16012</v>
      </c>
      <c r="G878" s="1" t="s">
        <v>17061</v>
      </c>
      <c r="H878" s="1" t="s">
        <v>18093</v>
      </c>
      <c r="I878" s="1" t="s">
        <v>10718</v>
      </c>
      <c r="J878" s="1"/>
      <c r="K878" s="1" t="s">
        <v>24136</v>
      </c>
      <c r="L878" s="1" t="s">
        <v>876</v>
      </c>
      <c r="M878" s="1" t="s">
        <v>12383</v>
      </c>
      <c r="N878" s="1" t="s">
        <v>13179</v>
      </c>
      <c r="O878" s="1" t="s">
        <v>876</v>
      </c>
      <c r="P878" s="1" t="s">
        <v>24157</v>
      </c>
      <c r="Q878" s="1" t="s">
        <v>24764</v>
      </c>
      <c r="R878" s="1" t="s">
        <v>14249</v>
      </c>
      <c r="S878" s="1" t="s">
        <v>876</v>
      </c>
      <c r="T878" s="1"/>
      <c r="U878" s="1"/>
      <c r="V878" s="1" t="s">
        <v>14261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14957</v>
      </c>
      <c r="F879" s="1" t="s">
        <v>14957</v>
      </c>
      <c r="G879" s="1" t="s">
        <v>17062</v>
      </c>
      <c r="H879" s="1" t="s">
        <v>18094</v>
      </c>
      <c r="I879" s="1" t="s">
        <v>10719</v>
      </c>
      <c r="J879" s="1"/>
      <c r="K879" s="1" t="s">
        <v>24136</v>
      </c>
      <c r="L879" s="1" t="s">
        <v>877</v>
      </c>
      <c r="M879" s="1" t="s">
        <v>12384</v>
      </c>
      <c r="N879" s="1" t="s">
        <v>13179</v>
      </c>
      <c r="O879" s="1" t="s">
        <v>877</v>
      </c>
      <c r="P879" s="1" t="s">
        <v>24157</v>
      </c>
      <c r="Q879" s="1" t="s">
        <v>24765</v>
      </c>
      <c r="R879" s="1" t="s">
        <v>14249</v>
      </c>
      <c r="S879" s="1" t="s">
        <v>877</v>
      </c>
      <c r="T879" s="1"/>
      <c r="U879" s="1"/>
      <c r="V879" s="1" t="s">
        <v>14261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14958</v>
      </c>
      <c r="F880" s="1" t="s">
        <v>16013</v>
      </c>
      <c r="G880" s="1" t="s">
        <v>17063</v>
      </c>
      <c r="H880" s="1" t="s">
        <v>18095</v>
      </c>
      <c r="I880" s="1" t="s">
        <v>10720</v>
      </c>
      <c r="J880" s="1"/>
      <c r="K880" s="1" t="s">
        <v>24136</v>
      </c>
      <c r="L880" s="1" t="s">
        <v>878</v>
      </c>
      <c r="M880" s="1" t="s">
        <v>12385</v>
      </c>
      <c r="N880" s="1" t="s">
        <v>13179</v>
      </c>
      <c r="O880" s="1" t="s">
        <v>878</v>
      </c>
      <c r="P880" s="1" t="s">
        <v>24157</v>
      </c>
      <c r="Q880" s="1" t="s">
        <v>24766</v>
      </c>
      <c r="R880" s="1" t="s">
        <v>14249</v>
      </c>
      <c r="S880" s="1" t="s">
        <v>878</v>
      </c>
      <c r="T880" s="1"/>
      <c r="U880" s="1"/>
      <c r="V880" s="1" t="s">
        <v>14261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14959</v>
      </c>
      <c r="F881" s="1" t="s">
        <v>16014</v>
      </c>
      <c r="G881" s="1" t="s">
        <v>17064</v>
      </c>
      <c r="H881" s="1" t="s">
        <v>18096</v>
      </c>
      <c r="I881" s="1" t="s">
        <v>10721</v>
      </c>
      <c r="J881" s="1"/>
      <c r="K881" s="1" t="s">
        <v>24136</v>
      </c>
      <c r="L881" s="1" t="s">
        <v>879</v>
      </c>
      <c r="M881" s="1" t="s">
        <v>12386</v>
      </c>
      <c r="N881" s="1" t="s">
        <v>13179</v>
      </c>
      <c r="O881" s="1" t="s">
        <v>879</v>
      </c>
      <c r="P881" s="1" t="s">
        <v>24157</v>
      </c>
      <c r="Q881" s="1" t="s">
        <v>24767</v>
      </c>
      <c r="R881" s="1" t="s">
        <v>14249</v>
      </c>
      <c r="S881" s="1" t="s">
        <v>879</v>
      </c>
      <c r="T881" s="1"/>
      <c r="U881" s="1"/>
      <c r="V881" s="1" t="s">
        <v>14261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14960</v>
      </c>
      <c r="F882" s="1" t="s">
        <v>16015</v>
      </c>
      <c r="G882" s="1" t="s">
        <v>17065</v>
      </c>
      <c r="H882" s="1" t="s">
        <v>18090</v>
      </c>
      <c r="I882" s="1" t="s">
        <v>10722</v>
      </c>
      <c r="J882" s="1"/>
      <c r="K882" s="1" t="s">
        <v>24136</v>
      </c>
      <c r="L882" s="1" t="s">
        <v>880</v>
      </c>
      <c r="M882" s="1" t="s">
        <v>12387</v>
      </c>
      <c r="N882" s="1" t="s">
        <v>13179</v>
      </c>
      <c r="O882" s="1" t="s">
        <v>880</v>
      </c>
      <c r="P882" s="1" t="s">
        <v>24157</v>
      </c>
      <c r="Q882" s="1" t="s">
        <v>24760</v>
      </c>
      <c r="R882" s="1" t="s">
        <v>14249</v>
      </c>
      <c r="S882" s="1" t="s">
        <v>880</v>
      </c>
      <c r="T882" s="1"/>
      <c r="U882" s="1"/>
      <c r="V882" s="1" t="s">
        <v>14261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14961</v>
      </c>
      <c r="F883" s="1" t="s">
        <v>16016</v>
      </c>
      <c r="G883" s="1" t="s">
        <v>17066</v>
      </c>
      <c r="H883" s="1" t="s">
        <v>18097</v>
      </c>
      <c r="I883" s="1" t="s">
        <v>10723</v>
      </c>
      <c r="J883" s="1"/>
      <c r="K883" s="1" t="s">
        <v>24136</v>
      </c>
      <c r="L883" s="1" t="s">
        <v>881</v>
      </c>
      <c r="M883" s="1" t="s">
        <v>12388</v>
      </c>
      <c r="N883" s="1" t="s">
        <v>13179</v>
      </c>
      <c r="O883" s="1" t="s">
        <v>881</v>
      </c>
      <c r="P883" s="1" t="s">
        <v>24157</v>
      </c>
      <c r="Q883" s="1" t="s">
        <v>24768</v>
      </c>
      <c r="R883" s="1" t="s">
        <v>14249</v>
      </c>
      <c r="S883" s="1" t="s">
        <v>881</v>
      </c>
      <c r="T883" s="1"/>
      <c r="U883" s="1"/>
      <c r="V883" s="1" t="s">
        <v>14261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14962</v>
      </c>
      <c r="F884" s="1" t="s">
        <v>16017</v>
      </c>
      <c r="G884" s="1" t="s">
        <v>17067</v>
      </c>
      <c r="H884" s="1" t="s">
        <v>18098</v>
      </c>
      <c r="I884" s="1" t="s">
        <v>10724</v>
      </c>
      <c r="J884" s="1"/>
      <c r="K884" s="1" t="s">
        <v>24136</v>
      </c>
      <c r="L884" s="1" t="s">
        <v>882</v>
      </c>
      <c r="M884" s="1" t="s">
        <v>12389</v>
      </c>
      <c r="N884" s="1" t="s">
        <v>13179</v>
      </c>
      <c r="O884" s="1" t="s">
        <v>882</v>
      </c>
      <c r="P884" s="1" t="s">
        <v>24157</v>
      </c>
      <c r="Q884" s="1" t="s">
        <v>24769</v>
      </c>
      <c r="R884" s="1" t="s">
        <v>14249</v>
      </c>
      <c r="S884" s="1" t="s">
        <v>882</v>
      </c>
      <c r="T884" s="1"/>
      <c r="U884" s="1"/>
      <c r="V884" s="1" t="s">
        <v>14261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14963</v>
      </c>
      <c r="F885" s="1" t="s">
        <v>16018</v>
      </c>
      <c r="G885" s="1" t="s">
        <v>17068</v>
      </c>
      <c r="H885" s="1" t="s">
        <v>18099</v>
      </c>
      <c r="I885" s="1" t="s">
        <v>10725</v>
      </c>
      <c r="J885" s="1"/>
      <c r="K885" s="1" t="s">
        <v>24136</v>
      </c>
      <c r="L885" s="1" t="s">
        <v>883</v>
      </c>
      <c r="M885" s="1" t="s">
        <v>12390</v>
      </c>
      <c r="N885" s="1" t="s">
        <v>13179</v>
      </c>
      <c r="O885" s="1" t="s">
        <v>883</v>
      </c>
      <c r="P885" s="1" t="s">
        <v>24157</v>
      </c>
      <c r="Q885" s="1" t="s">
        <v>24770</v>
      </c>
      <c r="R885" s="1" t="s">
        <v>14249</v>
      </c>
      <c r="S885" s="1" t="s">
        <v>883</v>
      </c>
      <c r="T885" s="1"/>
      <c r="U885" s="1"/>
      <c r="V885" s="1" t="s">
        <v>14261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14964</v>
      </c>
      <c r="F886" s="1" t="s">
        <v>16019</v>
      </c>
      <c r="G886" s="1" t="s">
        <v>17069</v>
      </c>
      <c r="H886" s="1" t="s">
        <v>18100</v>
      </c>
      <c r="I886" s="1" t="s">
        <v>10726</v>
      </c>
      <c r="J886" s="1"/>
      <c r="K886" s="1" t="s">
        <v>24136</v>
      </c>
      <c r="L886" s="1" t="s">
        <v>884</v>
      </c>
      <c r="M886" s="1" t="s">
        <v>12391</v>
      </c>
      <c r="N886" s="1" t="s">
        <v>13179</v>
      </c>
      <c r="O886" s="1" t="s">
        <v>884</v>
      </c>
      <c r="P886" s="1" t="s">
        <v>24157</v>
      </c>
      <c r="Q886" s="1" t="s">
        <v>24771</v>
      </c>
      <c r="R886" s="1" t="s">
        <v>14249</v>
      </c>
      <c r="S886" s="1" t="s">
        <v>884</v>
      </c>
      <c r="T886" s="1"/>
      <c r="U886" s="1"/>
      <c r="V886" s="1" t="s">
        <v>14261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14965</v>
      </c>
      <c r="F887" s="1" t="s">
        <v>16020</v>
      </c>
      <c r="G887" s="1" t="s">
        <v>17070</v>
      </c>
      <c r="H887" s="1" t="s">
        <v>18101</v>
      </c>
      <c r="I887" s="1" t="s">
        <v>10727</v>
      </c>
      <c r="J887" s="1"/>
      <c r="K887" s="1" t="s">
        <v>24136</v>
      </c>
      <c r="L887" s="1" t="s">
        <v>885</v>
      </c>
      <c r="M887" s="1" t="s">
        <v>12392</v>
      </c>
      <c r="N887" s="1" t="s">
        <v>13179</v>
      </c>
      <c r="O887" s="1" t="s">
        <v>885</v>
      </c>
      <c r="P887" s="1" t="s">
        <v>24157</v>
      </c>
      <c r="Q887" s="1" t="s">
        <v>24772</v>
      </c>
      <c r="R887" s="1" t="s">
        <v>14249</v>
      </c>
      <c r="S887" s="1" t="s">
        <v>885</v>
      </c>
      <c r="T887" s="1"/>
      <c r="U887" s="1"/>
      <c r="V887" s="1" t="s">
        <v>14261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14966</v>
      </c>
      <c r="F888" s="1" t="s">
        <v>16021</v>
      </c>
      <c r="G888" s="1" t="s">
        <v>17071</v>
      </c>
      <c r="H888" s="1" t="s">
        <v>18102</v>
      </c>
      <c r="I888" s="1" t="s">
        <v>10728</v>
      </c>
      <c r="J888" s="1"/>
      <c r="K888" s="1" t="s">
        <v>24136</v>
      </c>
      <c r="L888" s="1" t="s">
        <v>886</v>
      </c>
      <c r="M888" s="1" t="s">
        <v>12393</v>
      </c>
      <c r="N888" s="1" t="s">
        <v>13179</v>
      </c>
      <c r="O888" s="1" t="s">
        <v>886</v>
      </c>
      <c r="P888" s="1" t="s">
        <v>24157</v>
      </c>
      <c r="Q888" s="1" t="s">
        <v>24773</v>
      </c>
      <c r="R888" s="1" t="s">
        <v>14249</v>
      </c>
      <c r="S888" s="1" t="s">
        <v>886</v>
      </c>
      <c r="T888" s="1"/>
      <c r="U888" s="1"/>
      <c r="V888" s="1" t="s">
        <v>14261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14967</v>
      </c>
      <c r="F889" s="1" t="s">
        <v>16022</v>
      </c>
      <c r="G889" s="1" t="s">
        <v>17072</v>
      </c>
      <c r="H889" s="1" t="s">
        <v>18103</v>
      </c>
      <c r="I889" s="1" t="s">
        <v>10729</v>
      </c>
      <c r="J889" s="1"/>
      <c r="K889" s="1" t="s">
        <v>24136</v>
      </c>
      <c r="L889" s="1" t="s">
        <v>887</v>
      </c>
      <c r="M889" s="1" t="s">
        <v>12394</v>
      </c>
      <c r="N889" s="1" t="s">
        <v>13179</v>
      </c>
      <c r="O889" s="1" t="s">
        <v>887</v>
      </c>
      <c r="P889" s="1" t="s">
        <v>24157</v>
      </c>
      <c r="Q889" s="1" t="s">
        <v>24774</v>
      </c>
      <c r="R889" s="1" t="s">
        <v>14249</v>
      </c>
      <c r="S889" s="1" t="s">
        <v>887</v>
      </c>
      <c r="T889" s="1"/>
      <c r="U889" s="1"/>
      <c r="V889" s="1" t="s">
        <v>14261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14968</v>
      </c>
      <c r="F890" s="1" t="s">
        <v>16023</v>
      </c>
      <c r="G890" s="1" t="s">
        <v>17073</v>
      </c>
      <c r="H890" s="1" t="s">
        <v>18104</v>
      </c>
      <c r="I890" s="1" t="s">
        <v>10730</v>
      </c>
      <c r="J890" s="1"/>
      <c r="K890" s="1" t="s">
        <v>24136</v>
      </c>
      <c r="L890" s="1" t="s">
        <v>888</v>
      </c>
      <c r="M890" s="1" t="s">
        <v>12395</v>
      </c>
      <c r="N890" s="1" t="s">
        <v>13179</v>
      </c>
      <c r="O890" s="1" t="s">
        <v>888</v>
      </c>
      <c r="P890" s="1" t="s">
        <v>24157</v>
      </c>
      <c r="Q890" s="1" t="s">
        <v>24775</v>
      </c>
      <c r="R890" s="1" t="s">
        <v>14249</v>
      </c>
      <c r="S890" s="1" t="s">
        <v>888</v>
      </c>
      <c r="T890" s="1"/>
      <c r="U890" s="1"/>
      <c r="V890" s="1" t="s">
        <v>14261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5906</v>
      </c>
      <c r="G891" s="1" t="s">
        <v>4276</v>
      </c>
      <c r="H891" s="1" t="s">
        <v>9109</v>
      </c>
      <c r="I891" s="1" t="s">
        <v>10731</v>
      </c>
      <c r="J891" s="1"/>
      <c r="K891" s="1" t="s">
        <v>24136</v>
      </c>
      <c r="L891" s="1" t="s">
        <v>889</v>
      </c>
      <c r="M891" s="1" t="s">
        <v>12396</v>
      </c>
      <c r="N891" s="1" t="s">
        <v>13179</v>
      </c>
      <c r="O891" s="1" t="s">
        <v>889</v>
      </c>
      <c r="P891" s="1" t="s">
        <v>24157</v>
      </c>
      <c r="Q891" s="1" t="s">
        <v>24776</v>
      </c>
      <c r="R891" s="1" t="s">
        <v>14249</v>
      </c>
      <c r="S891" s="1" t="s">
        <v>889</v>
      </c>
      <c r="T891" s="1"/>
      <c r="U891" s="1"/>
      <c r="V891" s="1" t="s">
        <v>14261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14969</v>
      </c>
      <c r="F892" s="1" t="s">
        <v>16024</v>
      </c>
      <c r="G892" s="1" t="s">
        <v>17074</v>
      </c>
      <c r="H892" s="1" t="s">
        <v>18105</v>
      </c>
      <c r="I892" s="1" t="s">
        <v>10732</v>
      </c>
      <c r="J892" s="1"/>
      <c r="K892" s="1" t="s">
        <v>24136</v>
      </c>
      <c r="L892" s="1" t="s">
        <v>890</v>
      </c>
      <c r="M892" s="1" t="s">
        <v>12397</v>
      </c>
      <c r="N892" s="1" t="s">
        <v>13179</v>
      </c>
      <c r="O892" s="1" t="s">
        <v>890</v>
      </c>
      <c r="P892" s="1" t="s">
        <v>24157</v>
      </c>
      <c r="Q892" s="1" t="s">
        <v>24777</v>
      </c>
      <c r="R892" s="1" t="s">
        <v>14249</v>
      </c>
      <c r="S892" s="1" t="s">
        <v>890</v>
      </c>
      <c r="T892" s="1"/>
      <c r="U892" s="1"/>
      <c r="V892" s="1" t="s">
        <v>14261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14970</v>
      </c>
      <c r="F893" s="1" t="s">
        <v>16025</v>
      </c>
      <c r="G893" s="1" t="s">
        <v>17075</v>
      </c>
      <c r="H893" s="1" t="s">
        <v>18106</v>
      </c>
      <c r="I893" s="1" t="s">
        <v>10733</v>
      </c>
      <c r="J893" s="1"/>
      <c r="K893" s="1" t="s">
        <v>24136</v>
      </c>
      <c r="L893" s="1" t="s">
        <v>891</v>
      </c>
      <c r="M893" s="1" t="s">
        <v>12398</v>
      </c>
      <c r="N893" s="1" t="s">
        <v>13179</v>
      </c>
      <c r="O893" s="1" t="s">
        <v>891</v>
      </c>
      <c r="P893" s="1" t="s">
        <v>24157</v>
      </c>
      <c r="Q893" s="1" t="s">
        <v>24778</v>
      </c>
      <c r="R893" s="1" t="s">
        <v>14249</v>
      </c>
      <c r="S893" s="1" t="s">
        <v>891</v>
      </c>
      <c r="T893" s="1"/>
      <c r="U893" s="1"/>
      <c r="V893" s="1" t="s">
        <v>14261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5909</v>
      </c>
      <c r="G894" s="1" t="s">
        <v>7523</v>
      </c>
      <c r="H894" s="1" t="s">
        <v>9112</v>
      </c>
      <c r="I894" s="1" t="s">
        <v>10734</v>
      </c>
      <c r="J894" s="1"/>
      <c r="K894" s="1" t="s">
        <v>24136</v>
      </c>
      <c r="L894" s="1" t="s">
        <v>892</v>
      </c>
      <c r="M894" s="1" t="s">
        <v>12399</v>
      </c>
      <c r="N894" s="1" t="s">
        <v>13179</v>
      </c>
      <c r="O894" s="1" t="s">
        <v>892</v>
      </c>
      <c r="P894" s="1" t="s">
        <v>24157</v>
      </c>
      <c r="Q894" s="1" t="s">
        <v>24779</v>
      </c>
      <c r="R894" s="1" t="s">
        <v>14249</v>
      </c>
      <c r="S894" s="1" t="s">
        <v>892</v>
      </c>
      <c r="T894" s="1"/>
      <c r="U894" s="1"/>
      <c r="V894" s="1" t="s">
        <v>14261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14971</v>
      </c>
      <c r="F895" s="1" t="s">
        <v>16026</v>
      </c>
      <c r="G895" s="1" t="s">
        <v>17076</v>
      </c>
      <c r="H895" s="1" t="s">
        <v>18107</v>
      </c>
      <c r="I895" s="1" t="s">
        <v>10735</v>
      </c>
      <c r="J895" s="1"/>
      <c r="K895" s="1" t="s">
        <v>24136</v>
      </c>
      <c r="L895" s="1" t="s">
        <v>893</v>
      </c>
      <c r="M895" s="1" t="s">
        <v>12400</v>
      </c>
      <c r="N895" s="1" t="s">
        <v>13179</v>
      </c>
      <c r="O895" s="1" t="s">
        <v>893</v>
      </c>
      <c r="P895" s="1" t="s">
        <v>24157</v>
      </c>
      <c r="Q895" s="1" t="s">
        <v>24780</v>
      </c>
      <c r="R895" s="1" t="s">
        <v>14249</v>
      </c>
      <c r="S895" s="1" t="s">
        <v>893</v>
      </c>
      <c r="T895" s="1"/>
      <c r="U895" s="1"/>
      <c r="V895" s="1" t="s">
        <v>14261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5911</v>
      </c>
      <c r="G896" s="1" t="s">
        <v>7525</v>
      </c>
      <c r="H896" s="1" t="s">
        <v>9114</v>
      </c>
      <c r="I896" s="1" t="s">
        <v>10736</v>
      </c>
      <c r="J896" s="1"/>
      <c r="K896" s="1" t="s">
        <v>24136</v>
      </c>
      <c r="L896" s="1" t="s">
        <v>894</v>
      </c>
      <c r="M896" s="1" t="s">
        <v>12401</v>
      </c>
      <c r="N896" s="1" t="s">
        <v>13179</v>
      </c>
      <c r="O896" s="1" t="s">
        <v>894</v>
      </c>
      <c r="P896" s="1" t="s">
        <v>24157</v>
      </c>
      <c r="Q896" s="1" t="s">
        <v>24781</v>
      </c>
      <c r="R896" s="1" t="s">
        <v>14249</v>
      </c>
      <c r="S896" s="1" t="s">
        <v>894</v>
      </c>
      <c r="T896" s="1"/>
      <c r="U896" s="1"/>
      <c r="V896" s="1" t="s">
        <v>14261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14972</v>
      </c>
      <c r="F897" s="1" t="s">
        <v>16027</v>
      </c>
      <c r="G897" s="1" t="s">
        <v>17077</v>
      </c>
      <c r="H897" s="1" t="s">
        <v>18108</v>
      </c>
      <c r="I897" s="1" t="s">
        <v>10737</v>
      </c>
      <c r="J897" s="1"/>
      <c r="K897" s="1" t="s">
        <v>24136</v>
      </c>
      <c r="L897" s="1" t="s">
        <v>895</v>
      </c>
      <c r="M897" s="1" t="s">
        <v>12402</v>
      </c>
      <c r="N897" s="1" t="s">
        <v>13179</v>
      </c>
      <c r="O897" s="1" t="s">
        <v>895</v>
      </c>
      <c r="P897" s="1" t="s">
        <v>24157</v>
      </c>
      <c r="Q897" s="1" t="s">
        <v>24782</v>
      </c>
      <c r="R897" s="1" t="s">
        <v>14249</v>
      </c>
      <c r="S897" s="1" t="s">
        <v>895</v>
      </c>
      <c r="T897" s="1"/>
      <c r="U897" s="1"/>
      <c r="V897" s="1" t="s">
        <v>14261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14973</v>
      </c>
      <c r="F898" s="1" t="s">
        <v>16028</v>
      </c>
      <c r="G898" s="1" t="s">
        <v>17078</v>
      </c>
      <c r="H898" s="1" t="s">
        <v>18109</v>
      </c>
      <c r="I898" s="1" t="s">
        <v>10738</v>
      </c>
      <c r="J898" s="1"/>
      <c r="K898" s="1" t="s">
        <v>24136</v>
      </c>
      <c r="L898" s="1" t="s">
        <v>896</v>
      </c>
      <c r="M898" s="1" t="s">
        <v>12403</v>
      </c>
      <c r="N898" s="1" t="s">
        <v>13179</v>
      </c>
      <c r="O898" s="1" t="s">
        <v>896</v>
      </c>
      <c r="P898" s="1" t="s">
        <v>24157</v>
      </c>
      <c r="Q898" s="1" t="s">
        <v>24783</v>
      </c>
      <c r="R898" s="1" t="s">
        <v>14249</v>
      </c>
      <c r="S898" s="1" t="s">
        <v>896</v>
      </c>
      <c r="T898" s="1"/>
      <c r="U898" s="1"/>
      <c r="V898" s="1" t="s">
        <v>14261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14974</v>
      </c>
      <c r="F899" s="1" t="s">
        <v>16029</v>
      </c>
      <c r="G899" s="1" t="s">
        <v>17079</v>
      </c>
      <c r="H899" s="1" t="s">
        <v>18110</v>
      </c>
      <c r="I899" s="1" t="s">
        <v>10739</v>
      </c>
      <c r="J899" s="1"/>
      <c r="K899" s="1" t="s">
        <v>24136</v>
      </c>
      <c r="L899" s="1" t="s">
        <v>897</v>
      </c>
      <c r="M899" s="1" t="s">
        <v>12404</v>
      </c>
      <c r="N899" s="1" t="s">
        <v>13179</v>
      </c>
      <c r="O899" s="1" t="s">
        <v>897</v>
      </c>
      <c r="P899" s="1" t="s">
        <v>24157</v>
      </c>
      <c r="Q899" s="1" t="s">
        <v>24784</v>
      </c>
      <c r="R899" s="1" t="s">
        <v>14249</v>
      </c>
      <c r="S899" s="1" t="s">
        <v>897</v>
      </c>
      <c r="T899" s="1"/>
      <c r="U899" s="1"/>
      <c r="V899" s="1" t="s">
        <v>14261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14975</v>
      </c>
      <c r="F900" s="1" t="s">
        <v>16030</v>
      </c>
      <c r="G900" s="1" t="s">
        <v>17080</v>
      </c>
      <c r="H900" s="1" t="s">
        <v>18111</v>
      </c>
      <c r="I900" s="1" t="s">
        <v>10740</v>
      </c>
      <c r="J900" s="1"/>
      <c r="K900" s="1" t="s">
        <v>24136</v>
      </c>
      <c r="L900" s="1" t="s">
        <v>898</v>
      </c>
      <c r="M900" s="1" t="s">
        <v>12405</v>
      </c>
      <c r="N900" s="1" t="s">
        <v>13179</v>
      </c>
      <c r="O900" s="1" t="s">
        <v>898</v>
      </c>
      <c r="P900" s="1" t="s">
        <v>24157</v>
      </c>
      <c r="Q900" s="1" t="s">
        <v>24785</v>
      </c>
      <c r="R900" s="1" t="s">
        <v>14249</v>
      </c>
      <c r="S900" s="1" t="s">
        <v>898</v>
      </c>
      <c r="T900" s="1"/>
      <c r="U900" s="1"/>
      <c r="V900" s="1" t="s">
        <v>14261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14976</v>
      </c>
      <c r="F901" s="1" t="s">
        <v>16031</v>
      </c>
      <c r="G901" s="1" t="s">
        <v>17081</v>
      </c>
      <c r="H901" s="1" t="s">
        <v>18112</v>
      </c>
      <c r="I901" s="1" t="s">
        <v>10741</v>
      </c>
      <c r="J901" s="1"/>
      <c r="K901" s="1" t="s">
        <v>24136</v>
      </c>
      <c r="L901" s="1" t="s">
        <v>899</v>
      </c>
      <c r="M901" s="1" t="s">
        <v>12406</v>
      </c>
      <c r="N901" s="1" t="s">
        <v>13179</v>
      </c>
      <c r="O901" s="1" t="s">
        <v>899</v>
      </c>
      <c r="P901" s="1" t="s">
        <v>24157</v>
      </c>
      <c r="Q901" s="1" t="s">
        <v>24786</v>
      </c>
      <c r="R901" s="1" t="s">
        <v>14249</v>
      </c>
      <c r="S901" s="1" t="s">
        <v>899</v>
      </c>
      <c r="T901" s="1"/>
      <c r="U901" s="1"/>
      <c r="V901" s="1" t="s">
        <v>14261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14977</v>
      </c>
      <c r="F902" s="1" t="s">
        <v>16032</v>
      </c>
      <c r="G902" s="1" t="s">
        <v>17082</v>
      </c>
      <c r="H902" s="1" t="s">
        <v>18113</v>
      </c>
      <c r="I902" s="1" t="s">
        <v>10742</v>
      </c>
      <c r="J902" s="1"/>
      <c r="K902" s="1" t="s">
        <v>24136</v>
      </c>
      <c r="L902" s="1" t="s">
        <v>900</v>
      </c>
      <c r="M902" s="1" t="s">
        <v>12407</v>
      </c>
      <c r="N902" s="1" t="s">
        <v>13179</v>
      </c>
      <c r="O902" s="1" t="s">
        <v>900</v>
      </c>
      <c r="P902" s="1" t="s">
        <v>24157</v>
      </c>
      <c r="Q902" s="1" t="s">
        <v>24787</v>
      </c>
      <c r="R902" s="1" t="s">
        <v>14249</v>
      </c>
      <c r="S902" s="1" t="s">
        <v>900</v>
      </c>
      <c r="T902" s="1"/>
      <c r="U902" s="1"/>
      <c r="V902" s="1" t="s">
        <v>14261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14978</v>
      </c>
      <c r="F903" s="1" t="s">
        <v>16033</v>
      </c>
      <c r="G903" s="1" t="s">
        <v>17083</v>
      </c>
      <c r="H903" s="1" t="s">
        <v>18114</v>
      </c>
      <c r="I903" s="1" t="s">
        <v>10743</v>
      </c>
      <c r="J903" s="1"/>
      <c r="K903" s="1" t="s">
        <v>24136</v>
      </c>
      <c r="L903" s="1" t="s">
        <v>901</v>
      </c>
      <c r="M903" s="1" t="s">
        <v>12408</v>
      </c>
      <c r="N903" s="1" t="s">
        <v>13179</v>
      </c>
      <c r="O903" s="1" t="s">
        <v>901</v>
      </c>
      <c r="P903" s="1" t="s">
        <v>24157</v>
      </c>
      <c r="Q903" s="1" t="s">
        <v>24788</v>
      </c>
      <c r="R903" s="1" t="s">
        <v>14249</v>
      </c>
      <c r="S903" s="1" t="s">
        <v>901</v>
      </c>
      <c r="T903" s="1"/>
      <c r="U903" s="1"/>
      <c r="V903" s="1" t="s">
        <v>14261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7533</v>
      </c>
      <c r="H904" s="1" t="s">
        <v>9122</v>
      </c>
      <c r="I904" s="1" t="s">
        <v>10744</v>
      </c>
      <c r="J904" s="1"/>
      <c r="K904" s="1" t="s">
        <v>24136</v>
      </c>
      <c r="L904" s="1" t="s">
        <v>902</v>
      </c>
      <c r="M904" s="1" t="s">
        <v>12409</v>
      </c>
      <c r="N904" s="1" t="s">
        <v>13179</v>
      </c>
      <c r="O904" s="1" t="s">
        <v>902</v>
      </c>
      <c r="P904" s="1" t="s">
        <v>24157</v>
      </c>
      <c r="Q904" s="1" t="s">
        <v>24789</v>
      </c>
      <c r="R904" s="1" t="s">
        <v>14249</v>
      </c>
      <c r="S904" s="1" t="s">
        <v>902</v>
      </c>
      <c r="T904" s="1"/>
      <c r="U904" s="1"/>
      <c r="V904" s="1" t="s">
        <v>14261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14979</v>
      </c>
      <c r="F905" s="1" t="s">
        <v>16034</v>
      </c>
      <c r="G905" s="1" t="s">
        <v>17084</v>
      </c>
      <c r="H905" s="1" t="s">
        <v>18115</v>
      </c>
      <c r="I905" s="1" t="s">
        <v>10745</v>
      </c>
      <c r="J905" s="1"/>
      <c r="K905" s="1" t="s">
        <v>24136</v>
      </c>
      <c r="L905" s="1" t="s">
        <v>903</v>
      </c>
      <c r="M905" s="1" t="s">
        <v>12410</v>
      </c>
      <c r="N905" s="1" t="s">
        <v>13179</v>
      </c>
      <c r="O905" s="1" t="s">
        <v>903</v>
      </c>
      <c r="P905" s="1" t="s">
        <v>24157</v>
      </c>
      <c r="Q905" s="1" t="s">
        <v>24790</v>
      </c>
      <c r="R905" s="1" t="s">
        <v>14249</v>
      </c>
      <c r="S905" s="1" t="s">
        <v>903</v>
      </c>
      <c r="T905" s="1"/>
      <c r="U905" s="1"/>
      <c r="V905" s="1" t="s">
        <v>14261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5920</v>
      </c>
      <c r="G906" s="1" t="s">
        <v>7535</v>
      </c>
      <c r="H906" s="1" t="s">
        <v>9124</v>
      </c>
      <c r="I906" s="1" t="s">
        <v>10746</v>
      </c>
      <c r="J906" s="1"/>
      <c r="K906" s="1" t="s">
        <v>24136</v>
      </c>
      <c r="L906" s="1" t="s">
        <v>904</v>
      </c>
      <c r="M906" s="1" t="s">
        <v>12411</v>
      </c>
      <c r="N906" s="1" t="s">
        <v>13179</v>
      </c>
      <c r="O906" s="1" t="s">
        <v>904</v>
      </c>
      <c r="P906" s="1" t="s">
        <v>24157</v>
      </c>
      <c r="Q906" s="1" t="s">
        <v>24791</v>
      </c>
      <c r="R906" s="1" t="s">
        <v>14249</v>
      </c>
      <c r="S906" s="1" t="s">
        <v>904</v>
      </c>
      <c r="T906" s="1"/>
      <c r="U906" s="1"/>
      <c r="V906" s="1" t="s">
        <v>14261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5921</v>
      </c>
      <c r="G907" s="1" t="s">
        <v>7536</v>
      </c>
      <c r="H907" s="1" t="s">
        <v>9125</v>
      </c>
      <c r="I907" s="1" t="s">
        <v>10747</v>
      </c>
      <c r="J907" s="1"/>
      <c r="K907" s="1" t="s">
        <v>24136</v>
      </c>
      <c r="L907" s="1" t="s">
        <v>905</v>
      </c>
      <c r="M907" s="1" t="s">
        <v>12412</v>
      </c>
      <c r="N907" s="1" t="s">
        <v>13179</v>
      </c>
      <c r="O907" s="1" t="s">
        <v>905</v>
      </c>
      <c r="P907" s="1" t="s">
        <v>24157</v>
      </c>
      <c r="Q907" s="1" t="s">
        <v>24792</v>
      </c>
      <c r="R907" s="1" t="s">
        <v>14249</v>
      </c>
      <c r="S907" s="1" t="s">
        <v>905</v>
      </c>
      <c r="T907" s="1"/>
      <c r="U907" s="1"/>
      <c r="V907" s="1" t="s">
        <v>14261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5922</v>
      </c>
      <c r="G908" s="1" t="s">
        <v>7537</v>
      </c>
      <c r="H908" s="1" t="s">
        <v>9122</v>
      </c>
      <c r="I908" s="1" t="s">
        <v>10748</v>
      </c>
      <c r="J908" s="1"/>
      <c r="K908" s="1" t="s">
        <v>24136</v>
      </c>
      <c r="L908" s="1" t="s">
        <v>906</v>
      </c>
      <c r="M908" s="1" t="s">
        <v>12413</v>
      </c>
      <c r="N908" s="1" t="s">
        <v>13179</v>
      </c>
      <c r="O908" s="1" t="s">
        <v>906</v>
      </c>
      <c r="P908" s="1" t="s">
        <v>24157</v>
      </c>
      <c r="Q908" s="1" t="s">
        <v>24789</v>
      </c>
      <c r="R908" s="1" t="s">
        <v>14249</v>
      </c>
      <c r="S908" s="1" t="s">
        <v>906</v>
      </c>
      <c r="T908" s="1"/>
      <c r="U908" s="1"/>
      <c r="V908" s="1" t="s">
        <v>14261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14980</v>
      </c>
      <c r="F909" s="1" t="s">
        <v>16035</v>
      </c>
      <c r="G909" s="1" t="s">
        <v>17085</v>
      </c>
      <c r="H909" s="1" t="s">
        <v>18116</v>
      </c>
      <c r="I909" s="1" t="s">
        <v>10749</v>
      </c>
      <c r="J909" s="1"/>
      <c r="K909" s="1" t="s">
        <v>24136</v>
      </c>
      <c r="L909" s="1" t="s">
        <v>907</v>
      </c>
      <c r="M909" s="1" t="s">
        <v>12414</v>
      </c>
      <c r="N909" s="1" t="s">
        <v>13179</v>
      </c>
      <c r="O909" s="1" t="s">
        <v>907</v>
      </c>
      <c r="P909" s="1" t="s">
        <v>24157</v>
      </c>
      <c r="Q909" s="1" t="s">
        <v>24793</v>
      </c>
      <c r="R909" s="1" t="s">
        <v>14249</v>
      </c>
      <c r="S909" s="1" t="s">
        <v>907</v>
      </c>
      <c r="T909" s="1"/>
      <c r="U909" s="1"/>
      <c r="V909" s="1" t="s">
        <v>14261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5924</v>
      </c>
      <c r="G910" s="1" t="s">
        <v>7539</v>
      </c>
      <c r="H910" s="1" t="s">
        <v>9127</v>
      </c>
      <c r="I910" s="1" t="s">
        <v>10750</v>
      </c>
      <c r="J910" s="1"/>
      <c r="K910" s="1" t="s">
        <v>24136</v>
      </c>
      <c r="L910" s="1" t="s">
        <v>908</v>
      </c>
      <c r="M910" s="1" t="s">
        <v>12415</v>
      </c>
      <c r="N910" s="1" t="s">
        <v>13179</v>
      </c>
      <c r="O910" s="1" t="s">
        <v>908</v>
      </c>
      <c r="P910" s="1" t="s">
        <v>24157</v>
      </c>
      <c r="Q910" s="1" t="s">
        <v>24794</v>
      </c>
      <c r="R910" s="1" t="s">
        <v>14249</v>
      </c>
      <c r="S910" s="1" t="s">
        <v>908</v>
      </c>
      <c r="T910" s="1"/>
      <c r="U910" s="1"/>
      <c r="V910" s="1" t="s">
        <v>14261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14981</v>
      </c>
      <c r="F911" s="1" t="s">
        <v>16036</v>
      </c>
      <c r="G911" s="1" t="s">
        <v>17086</v>
      </c>
      <c r="H911" s="1" t="s">
        <v>18112</v>
      </c>
      <c r="I911" s="1" t="s">
        <v>10751</v>
      </c>
      <c r="J911" s="1"/>
      <c r="K911" s="1" t="s">
        <v>24136</v>
      </c>
      <c r="L911" s="1" t="s">
        <v>909</v>
      </c>
      <c r="M911" s="1" t="s">
        <v>12416</v>
      </c>
      <c r="N911" s="1" t="s">
        <v>13179</v>
      </c>
      <c r="O911" s="1" t="s">
        <v>909</v>
      </c>
      <c r="P911" s="1" t="s">
        <v>24157</v>
      </c>
      <c r="Q911" s="1" t="s">
        <v>24786</v>
      </c>
      <c r="R911" s="1" t="s">
        <v>14249</v>
      </c>
      <c r="S911" s="1" t="s">
        <v>909</v>
      </c>
      <c r="T911" s="1"/>
      <c r="U911" s="1"/>
      <c r="V911" s="1" t="s">
        <v>14261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5926</v>
      </c>
      <c r="G912" s="1" t="s">
        <v>7541</v>
      </c>
      <c r="H912" s="1" t="s">
        <v>9128</v>
      </c>
      <c r="I912" s="1" t="s">
        <v>10752</v>
      </c>
      <c r="J912" s="1"/>
      <c r="K912" s="1" t="s">
        <v>24136</v>
      </c>
      <c r="L912" s="1" t="s">
        <v>910</v>
      </c>
      <c r="M912" s="1" t="s">
        <v>12417</v>
      </c>
      <c r="N912" s="1" t="s">
        <v>13179</v>
      </c>
      <c r="O912" s="1" t="s">
        <v>910</v>
      </c>
      <c r="P912" s="1" t="s">
        <v>24157</v>
      </c>
      <c r="Q912" s="1" t="s">
        <v>24795</v>
      </c>
      <c r="R912" s="1" t="s">
        <v>14249</v>
      </c>
      <c r="S912" s="1" t="s">
        <v>910</v>
      </c>
      <c r="T912" s="1"/>
      <c r="U912" s="1"/>
      <c r="V912" s="1" t="s">
        <v>14261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14982</v>
      </c>
      <c r="F913" s="1" t="s">
        <v>16037</v>
      </c>
      <c r="G913" s="1" t="s">
        <v>17087</v>
      </c>
      <c r="H913" s="1" t="s">
        <v>18117</v>
      </c>
      <c r="I913" s="1" t="s">
        <v>10753</v>
      </c>
      <c r="J913" s="1"/>
      <c r="K913" s="1" t="s">
        <v>24136</v>
      </c>
      <c r="L913" s="1" t="s">
        <v>911</v>
      </c>
      <c r="M913" s="1" t="s">
        <v>12418</v>
      </c>
      <c r="N913" s="1" t="s">
        <v>13179</v>
      </c>
      <c r="O913" s="1" t="s">
        <v>911</v>
      </c>
      <c r="P913" s="1" t="s">
        <v>24157</v>
      </c>
      <c r="Q913" s="1" t="s">
        <v>24796</v>
      </c>
      <c r="R913" s="1" t="s">
        <v>14249</v>
      </c>
      <c r="S913" s="1" t="s">
        <v>911</v>
      </c>
      <c r="T913" s="1"/>
      <c r="U913" s="1"/>
      <c r="V913" s="1" t="s">
        <v>14261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14983</v>
      </c>
      <c r="F914" s="1" t="s">
        <v>16024</v>
      </c>
      <c r="G914" s="1" t="s">
        <v>17088</v>
      </c>
      <c r="H914" s="1" t="s">
        <v>18105</v>
      </c>
      <c r="I914" s="1" t="s">
        <v>10754</v>
      </c>
      <c r="J914" s="1"/>
      <c r="K914" s="1" t="s">
        <v>24136</v>
      </c>
      <c r="L914" s="1" t="s">
        <v>912</v>
      </c>
      <c r="M914" s="1" t="s">
        <v>12419</v>
      </c>
      <c r="N914" s="1" t="s">
        <v>13179</v>
      </c>
      <c r="O914" s="1" t="s">
        <v>912</v>
      </c>
      <c r="P914" s="1" t="s">
        <v>24157</v>
      </c>
      <c r="Q914" s="1" t="s">
        <v>24777</v>
      </c>
      <c r="R914" s="1" t="s">
        <v>14249</v>
      </c>
      <c r="S914" s="1" t="s">
        <v>912</v>
      </c>
      <c r="T914" s="1"/>
      <c r="U914" s="1"/>
      <c r="V914" s="1" t="s">
        <v>14261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14984</v>
      </c>
      <c r="F915" s="1" t="s">
        <v>16038</v>
      </c>
      <c r="G915" s="1" t="s">
        <v>17089</v>
      </c>
      <c r="H915" s="1" t="s">
        <v>18118</v>
      </c>
      <c r="I915" s="1" t="s">
        <v>10755</v>
      </c>
      <c r="J915" s="1"/>
      <c r="K915" s="1" t="s">
        <v>24136</v>
      </c>
      <c r="L915" s="1" t="s">
        <v>913</v>
      </c>
      <c r="M915" s="1" t="s">
        <v>12420</v>
      </c>
      <c r="N915" s="1" t="s">
        <v>13179</v>
      </c>
      <c r="O915" s="1" t="s">
        <v>913</v>
      </c>
      <c r="P915" s="1" t="s">
        <v>24157</v>
      </c>
      <c r="Q915" s="1" t="s">
        <v>24797</v>
      </c>
      <c r="R915" s="1" t="s">
        <v>14249</v>
      </c>
      <c r="S915" s="1" t="s">
        <v>913</v>
      </c>
      <c r="T915" s="1"/>
      <c r="U915" s="1"/>
      <c r="V915" s="1" t="s">
        <v>14261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14985</v>
      </c>
      <c r="F916" s="1" t="s">
        <v>16039</v>
      </c>
      <c r="G916" s="1" t="s">
        <v>17090</v>
      </c>
      <c r="H916" s="1" t="s">
        <v>18119</v>
      </c>
      <c r="I916" s="1" t="s">
        <v>10756</v>
      </c>
      <c r="J916" s="1"/>
      <c r="K916" s="1" t="s">
        <v>24136</v>
      </c>
      <c r="L916" s="1" t="s">
        <v>914</v>
      </c>
      <c r="M916" s="1" t="s">
        <v>12421</v>
      </c>
      <c r="N916" s="1" t="s">
        <v>13179</v>
      </c>
      <c r="O916" s="1" t="s">
        <v>914</v>
      </c>
      <c r="P916" s="1" t="s">
        <v>24157</v>
      </c>
      <c r="Q916" s="1" t="s">
        <v>24798</v>
      </c>
      <c r="R916" s="1" t="s">
        <v>14249</v>
      </c>
      <c r="S916" s="1" t="s">
        <v>914</v>
      </c>
      <c r="T916" s="1"/>
      <c r="U916" s="1"/>
      <c r="V916" s="1" t="s">
        <v>14261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14986</v>
      </c>
      <c r="F917" s="1" t="s">
        <v>16040</v>
      </c>
      <c r="G917" s="1" t="s">
        <v>17091</v>
      </c>
      <c r="H917" s="1" t="s">
        <v>18120</v>
      </c>
      <c r="I917" s="1" t="s">
        <v>10757</v>
      </c>
      <c r="J917" s="1"/>
      <c r="K917" s="1" t="s">
        <v>24136</v>
      </c>
      <c r="L917" s="1" t="s">
        <v>915</v>
      </c>
      <c r="M917" s="1" t="s">
        <v>12422</v>
      </c>
      <c r="N917" s="1" t="s">
        <v>13179</v>
      </c>
      <c r="O917" s="1" t="s">
        <v>915</v>
      </c>
      <c r="P917" s="1" t="s">
        <v>24157</v>
      </c>
      <c r="Q917" s="1" t="s">
        <v>24799</v>
      </c>
      <c r="R917" s="1" t="s">
        <v>14249</v>
      </c>
      <c r="S917" s="1" t="s">
        <v>915</v>
      </c>
      <c r="T917" s="1"/>
      <c r="U917" s="1"/>
      <c r="V917" s="1" t="s">
        <v>14261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14987</v>
      </c>
      <c r="F918" s="1" t="s">
        <v>16041</v>
      </c>
      <c r="G918" s="1" t="s">
        <v>17092</v>
      </c>
      <c r="H918" s="1" t="s">
        <v>18121</v>
      </c>
      <c r="I918" s="1" t="s">
        <v>10758</v>
      </c>
      <c r="J918" s="1"/>
      <c r="K918" s="1" t="s">
        <v>24136</v>
      </c>
      <c r="L918" s="1" t="s">
        <v>916</v>
      </c>
      <c r="M918" s="1" t="s">
        <v>12423</v>
      </c>
      <c r="N918" s="1" t="s">
        <v>13179</v>
      </c>
      <c r="O918" s="1" t="s">
        <v>916</v>
      </c>
      <c r="P918" s="1" t="s">
        <v>24157</v>
      </c>
      <c r="Q918" s="1" t="s">
        <v>24800</v>
      </c>
      <c r="R918" s="1" t="s">
        <v>14249</v>
      </c>
      <c r="S918" s="1" t="s">
        <v>916</v>
      </c>
      <c r="T918" s="1"/>
      <c r="U918" s="1"/>
      <c r="V918" s="1" t="s">
        <v>14261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14988</v>
      </c>
      <c r="F919" s="1" t="s">
        <v>16042</v>
      </c>
      <c r="G919" s="1" t="s">
        <v>17093</v>
      </c>
      <c r="H919" s="1" t="s">
        <v>18122</v>
      </c>
      <c r="I919" s="1" t="s">
        <v>10759</v>
      </c>
      <c r="J919" s="1"/>
      <c r="K919" s="1" t="s">
        <v>24136</v>
      </c>
      <c r="L919" s="1" t="s">
        <v>917</v>
      </c>
      <c r="M919" s="1" t="s">
        <v>12424</v>
      </c>
      <c r="N919" s="1" t="s">
        <v>13179</v>
      </c>
      <c r="O919" s="1" t="s">
        <v>917</v>
      </c>
      <c r="P919" s="1" t="s">
        <v>24157</v>
      </c>
      <c r="Q919" s="1" t="s">
        <v>24801</v>
      </c>
      <c r="R919" s="1" t="s">
        <v>14249</v>
      </c>
      <c r="S919" s="1" t="s">
        <v>917</v>
      </c>
      <c r="T919" s="1"/>
      <c r="U919" s="1"/>
      <c r="V919" s="1" t="s">
        <v>14261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14989</v>
      </c>
      <c r="F920" s="1" t="s">
        <v>16043</v>
      </c>
      <c r="G920" s="1" t="s">
        <v>17094</v>
      </c>
      <c r="H920" s="1" t="s">
        <v>18123</v>
      </c>
      <c r="I920" s="1" t="s">
        <v>10760</v>
      </c>
      <c r="J920" s="1"/>
      <c r="K920" s="1" t="s">
        <v>24136</v>
      </c>
      <c r="L920" s="1" t="s">
        <v>918</v>
      </c>
      <c r="M920" s="1" t="s">
        <v>12425</v>
      </c>
      <c r="N920" s="1" t="s">
        <v>13179</v>
      </c>
      <c r="O920" s="1" t="s">
        <v>918</v>
      </c>
      <c r="P920" s="1" t="s">
        <v>24157</v>
      </c>
      <c r="Q920" s="1" t="s">
        <v>24802</v>
      </c>
      <c r="R920" s="1" t="s">
        <v>14249</v>
      </c>
      <c r="S920" s="1" t="s">
        <v>918</v>
      </c>
      <c r="T920" s="1"/>
      <c r="U920" s="1"/>
      <c r="V920" s="1" t="s">
        <v>14261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5934</v>
      </c>
      <c r="G921" s="1" t="s">
        <v>7550</v>
      </c>
      <c r="H921" s="1" t="s">
        <v>9136</v>
      </c>
      <c r="I921" s="1" t="s">
        <v>10761</v>
      </c>
      <c r="J921" s="1"/>
      <c r="K921" s="1" t="s">
        <v>24136</v>
      </c>
      <c r="L921" s="1" t="s">
        <v>919</v>
      </c>
      <c r="M921" s="1" t="s">
        <v>12426</v>
      </c>
      <c r="N921" s="1" t="s">
        <v>13179</v>
      </c>
      <c r="O921" s="1" t="s">
        <v>919</v>
      </c>
      <c r="P921" s="1" t="s">
        <v>24157</v>
      </c>
      <c r="Q921" s="1" t="s">
        <v>24803</v>
      </c>
      <c r="R921" s="1" t="s">
        <v>14249</v>
      </c>
      <c r="S921" s="1" t="s">
        <v>919</v>
      </c>
      <c r="T921" s="1"/>
      <c r="U921" s="1"/>
      <c r="V921" s="1" t="s">
        <v>14261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5935</v>
      </c>
      <c r="G922" s="1" t="s">
        <v>7551</v>
      </c>
      <c r="H922" s="1" t="s">
        <v>9137</v>
      </c>
      <c r="I922" s="1" t="s">
        <v>10762</v>
      </c>
      <c r="J922" s="1"/>
      <c r="K922" s="1" t="s">
        <v>24136</v>
      </c>
      <c r="L922" s="1" t="s">
        <v>920</v>
      </c>
      <c r="M922" s="1" t="s">
        <v>12427</v>
      </c>
      <c r="N922" s="1" t="s">
        <v>13179</v>
      </c>
      <c r="O922" s="1" t="s">
        <v>920</v>
      </c>
      <c r="P922" s="1" t="s">
        <v>24157</v>
      </c>
      <c r="Q922" s="1" t="s">
        <v>24804</v>
      </c>
      <c r="R922" s="1" t="s">
        <v>14249</v>
      </c>
      <c r="S922" s="1" t="s">
        <v>920</v>
      </c>
      <c r="T922" s="1"/>
      <c r="U922" s="1"/>
      <c r="V922" s="1" t="s">
        <v>14261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14990</v>
      </c>
      <c r="F923" s="1" t="s">
        <v>16044</v>
      </c>
      <c r="G923" s="1" t="s">
        <v>17095</v>
      </c>
      <c r="H923" s="1" t="s">
        <v>18124</v>
      </c>
      <c r="I923" s="1" t="s">
        <v>10763</v>
      </c>
      <c r="J923" s="1"/>
      <c r="K923" s="1" t="s">
        <v>24136</v>
      </c>
      <c r="L923" s="1" t="s">
        <v>921</v>
      </c>
      <c r="M923" s="1" t="s">
        <v>12428</v>
      </c>
      <c r="N923" s="1" t="s">
        <v>13179</v>
      </c>
      <c r="O923" s="1" t="s">
        <v>921</v>
      </c>
      <c r="P923" s="1" t="s">
        <v>24157</v>
      </c>
      <c r="Q923" s="1" t="s">
        <v>24805</v>
      </c>
      <c r="R923" s="1" t="s">
        <v>14249</v>
      </c>
      <c r="S923" s="1" t="s">
        <v>921</v>
      </c>
      <c r="T923" s="1"/>
      <c r="U923" s="1"/>
      <c r="V923" s="1" t="s">
        <v>14261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14991</v>
      </c>
      <c r="F924" s="1" t="s">
        <v>16045</v>
      </c>
      <c r="G924" s="1" t="s">
        <v>17096</v>
      </c>
      <c r="H924" s="1" t="s">
        <v>18125</v>
      </c>
      <c r="I924" s="1" t="s">
        <v>10764</v>
      </c>
      <c r="J924" s="1"/>
      <c r="K924" s="1" t="s">
        <v>24136</v>
      </c>
      <c r="L924" s="1" t="s">
        <v>922</v>
      </c>
      <c r="M924" s="1" t="s">
        <v>12429</v>
      </c>
      <c r="N924" s="1" t="s">
        <v>13179</v>
      </c>
      <c r="O924" s="1" t="s">
        <v>922</v>
      </c>
      <c r="P924" s="1" t="s">
        <v>24157</v>
      </c>
      <c r="Q924" s="1" t="s">
        <v>24806</v>
      </c>
      <c r="R924" s="1" t="s">
        <v>14249</v>
      </c>
      <c r="S924" s="1" t="s">
        <v>922</v>
      </c>
      <c r="T924" s="1"/>
      <c r="U924" s="1"/>
      <c r="V924" s="1" t="s">
        <v>14261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5938</v>
      </c>
      <c r="G925" s="1" t="s">
        <v>7554</v>
      </c>
      <c r="H925" s="1" t="s">
        <v>9140</v>
      </c>
      <c r="I925" s="1" t="s">
        <v>10765</v>
      </c>
      <c r="J925" s="1"/>
      <c r="K925" s="1" t="s">
        <v>24136</v>
      </c>
      <c r="L925" s="1" t="s">
        <v>923</v>
      </c>
      <c r="M925" s="1" t="s">
        <v>12430</v>
      </c>
      <c r="N925" s="1" t="s">
        <v>13179</v>
      </c>
      <c r="O925" s="1" t="s">
        <v>923</v>
      </c>
      <c r="P925" s="1" t="s">
        <v>24157</v>
      </c>
      <c r="Q925" s="1" t="s">
        <v>24807</v>
      </c>
      <c r="R925" s="1" t="s">
        <v>14249</v>
      </c>
      <c r="S925" s="1" t="s">
        <v>923</v>
      </c>
      <c r="T925" s="1"/>
      <c r="U925" s="1"/>
      <c r="V925" s="1" t="s">
        <v>14261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14992</v>
      </c>
      <c r="F926" s="1" t="s">
        <v>16046</v>
      </c>
      <c r="G926" s="1" t="s">
        <v>17097</v>
      </c>
      <c r="H926" s="1" t="s">
        <v>18126</v>
      </c>
      <c r="I926" s="1" t="s">
        <v>10766</v>
      </c>
      <c r="J926" s="1"/>
      <c r="K926" s="1" t="s">
        <v>24136</v>
      </c>
      <c r="L926" s="1" t="s">
        <v>924</v>
      </c>
      <c r="M926" s="1" t="s">
        <v>12431</v>
      </c>
      <c r="N926" s="1" t="s">
        <v>13179</v>
      </c>
      <c r="O926" s="1" t="s">
        <v>924</v>
      </c>
      <c r="P926" s="1" t="s">
        <v>24157</v>
      </c>
      <c r="Q926" s="1" t="s">
        <v>24808</v>
      </c>
      <c r="R926" s="1" t="s">
        <v>14249</v>
      </c>
      <c r="S926" s="1" t="s">
        <v>924</v>
      </c>
      <c r="T926" s="1"/>
      <c r="U926" s="1"/>
      <c r="V926" s="1" t="s">
        <v>14261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14993</v>
      </c>
      <c r="F927" s="1" t="s">
        <v>16047</v>
      </c>
      <c r="G927" s="1" t="s">
        <v>17098</v>
      </c>
      <c r="H927" s="1" t="s">
        <v>18127</v>
      </c>
      <c r="I927" s="1" t="s">
        <v>10767</v>
      </c>
      <c r="J927" s="1"/>
      <c r="K927" s="1" t="s">
        <v>24136</v>
      </c>
      <c r="L927" s="1" t="s">
        <v>925</v>
      </c>
      <c r="M927" s="1" t="s">
        <v>12432</v>
      </c>
      <c r="N927" s="1" t="s">
        <v>13179</v>
      </c>
      <c r="O927" s="1" t="s">
        <v>925</v>
      </c>
      <c r="P927" s="1" t="s">
        <v>24157</v>
      </c>
      <c r="Q927" s="1" t="s">
        <v>24809</v>
      </c>
      <c r="R927" s="1" t="s">
        <v>14249</v>
      </c>
      <c r="S927" s="1" t="s">
        <v>925</v>
      </c>
      <c r="T927" s="1"/>
      <c r="U927" s="1"/>
      <c r="V927" s="1" t="s">
        <v>14261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14994</v>
      </c>
      <c r="F928" s="1" t="s">
        <v>16048</v>
      </c>
      <c r="G928" s="1" t="s">
        <v>17099</v>
      </c>
      <c r="H928" s="1" t="s">
        <v>18128</v>
      </c>
      <c r="I928" s="1" t="s">
        <v>10768</v>
      </c>
      <c r="J928" s="1"/>
      <c r="K928" s="1" t="s">
        <v>24136</v>
      </c>
      <c r="L928" s="1" t="s">
        <v>926</v>
      </c>
      <c r="M928" s="1" t="s">
        <v>12433</v>
      </c>
      <c r="N928" s="1" t="s">
        <v>13179</v>
      </c>
      <c r="O928" s="1" t="s">
        <v>926</v>
      </c>
      <c r="P928" s="1" t="s">
        <v>24157</v>
      </c>
      <c r="Q928" s="1" t="s">
        <v>24810</v>
      </c>
      <c r="R928" s="1" t="s">
        <v>14249</v>
      </c>
      <c r="S928" s="1" t="s">
        <v>926</v>
      </c>
      <c r="T928" s="1"/>
      <c r="U928" s="1"/>
      <c r="V928" s="1" t="s">
        <v>14261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14995</v>
      </c>
      <c r="F929" s="1" t="s">
        <v>14995</v>
      </c>
      <c r="G929" s="1" t="s">
        <v>17100</v>
      </c>
      <c r="H929" s="1" t="s">
        <v>18129</v>
      </c>
      <c r="I929" s="1" t="s">
        <v>10769</v>
      </c>
      <c r="J929" s="1"/>
      <c r="K929" s="1" t="s">
        <v>24136</v>
      </c>
      <c r="L929" s="1" t="s">
        <v>927</v>
      </c>
      <c r="M929" s="1" t="s">
        <v>12434</v>
      </c>
      <c r="N929" s="1" t="s">
        <v>13179</v>
      </c>
      <c r="O929" s="1" t="s">
        <v>927</v>
      </c>
      <c r="P929" s="1" t="s">
        <v>24157</v>
      </c>
      <c r="Q929" s="1" t="s">
        <v>24811</v>
      </c>
      <c r="R929" s="1" t="s">
        <v>14249</v>
      </c>
      <c r="S929" s="1" t="s">
        <v>927</v>
      </c>
      <c r="T929" s="1"/>
      <c r="U929" s="1"/>
      <c r="V929" s="1" t="s">
        <v>14261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5942</v>
      </c>
      <c r="G930" s="1" t="s">
        <v>7559</v>
      </c>
      <c r="H930" s="1" t="s">
        <v>9145</v>
      </c>
      <c r="I930" s="1" t="s">
        <v>10770</v>
      </c>
      <c r="J930" s="1"/>
      <c r="K930" s="1" t="s">
        <v>24136</v>
      </c>
      <c r="L930" s="1" t="s">
        <v>928</v>
      </c>
      <c r="M930" s="1" t="s">
        <v>12435</v>
      </c>
      <c r="N930" s="1" t="s">
        <v>13179</v>
      </c>
      <c r="O930" s="1" t="s">
        <v>928</v>
      </c>
      <c r="P930" s="1" t="s">
        <v>24157</v>
      </c>
      <c r="Q930" s="1" t="s">
        <v>24812</v>
      </c>
      <c r="R930" s="1" t="s">
        <v>14249</v>
      </c>
      <c r="S930" s="1" t="s">
        <v>928</v>
      </c>
      <c r="T930" s="1"/>
      <c r="U930" s="1"/>
      <c r="V930" s="1" t="s">
        <v>14261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5943</v>
      </c>
      <c r="G931" s="1" t="s">
        <v>7560</v>
      </c>
      <c r="H931" s="1" t="s">
        <v>9146</v>
      </c>
      <c r="I931" s="1" t="s">
        <v>10771</v>
      </c>
      <c r="J931" s="1"/>
      <c r="K931" s="1" t="s">
        <v>24136</v>
      </c>
      <c r="L931" s="1" t="s">
        <v>929</v>
      </c>
      <c r="M931" s="1" t="s">
        <v>12436</v>
      </c>
      <c r="N931" s="1" t="s">
        <v>13179</v>
      </c>
      <c r="O931" s="1" t="s">
        <v>929</v>
      </c>
      <c r="P931" s="1" t="s">
        <v>24157</v>
      </c>
      <c r="Q931" s="1" t="s">
        <v>24813</v>
      </c>
      <c r="R931" s="1" t="s">
        <v>14249</v>
      </c>
      <c r="S931" s="1" t="s">
        <v>929</v>
      </c>
      <c r="T931" s="1"/>
      <c r="U931" s="1"/>
      <c r="V931" s="1" t="s">
        <v>14261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5944</v>
      </c>
      <c r="G932" s="1" t="s">
        <v>7561</v>
      </c>
      <c r="H932" s="1" t="s">
        <v>9147</v>
      </c>
      <c r="I932" s="1" t="s">
        <v>10772</v>
      </c>
      <c r="J932" s="1"/>
      <c r="K932" s="1" t="s">
        <v>24136</v>
      </c>
      <c r="L932" s="1" t="s">
        <v>930</v>
      </c>
      <c r="M932" s="1" t="s">
        <v>12437</v>
      </c>
      <c r="N932" s="1" t="s">
        <v>13179</v>
      </c>
      <c r="O932" s="1" t="s">
        <v>930</v>
      </c>
      <c r="P932" s="1" t="s">
        <v>24157</v>
      </c>
      <c r="Q932" s="1" t="s">
        <v>24814</v>
      </c>
      <c r="R932" s="1" t="s">
        <v>14249</v>
      </c>
      <c r="S932" s="1" t="s">
        <v>930</v>
      </c>
      <c r="T932" s="1"/>
      <c r="U932" s="1"/>
      <c r="V932" s="1" t="s">
        <v>14261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14996</v>
      </c>
      <c r="F933" s="1" t="s">
        <v>16049</v>
      </c>
      <c r="G933" s="1" t="s">
        <v>17101</v>
      </c>
      <c r="H933" s="1" t="s">
        <v>18130</v>
      </c>
      <c r="I933" s="1" t="s">
        <v>10773</v>
      </c>
      <c r="J933" s="1"/>
      <c r="K933" s="1" t="s">
        <v>24136</v>
      </c>
      <c r="L933" s="1" t="s">
        <v>931</v>
      </c>
      <c r="M933" s="1" t="s">
        <v>12438</v>
      </c>
      <c r="N933" s="1" t="s">
        <v>13179</v>
      </c>
      <c r="O933" s="1" t="s">
        <v>931</v>
      </c>
      <c r="P933" s="1" t="s">
        <v>24157</v>
      </c>
      <c r="Q933" s="1" t="s">
        <v>24815</v>
      </c>
      <c r="R933" s="1" t="s">
        <v>14249</v>
      </c>
      <c r="S933" s="1" t="s">
        <v>931</v>
      </c>
      <c r="T933" s="1"/>
      <c r="U933" s="1"/>
      <c r="V933" s="1" t="s">
        <v>14261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14997</v>
      </c>
      <c r="F934" s="1" t="s">
        <v>16050</v>
      </c>
      <c r="G934" s="1" t="s">
        <v>17102</v>
      </c>
      <c r="H934" s="1" t="s">
        <v>18131</v>
      </c>
      <c r="I934" s="1" t="s">
        <v>10774</v>
      </c>
      <c r="J934" s="1"/>
      <c r="K934" s="1" t="s">
        <v>24136</v>
      </c>
      <c r="L934" s="1" t="s">
        <v>932</v>
      </c>
      <c r="M934" s="1" t="s">
        <v>12439</v>
      </c>
      <c r="N934" s="1" t="s">
        <v>13179</v>
      </c>
      <c r="O934" s="1" t="s">
        <v>932</v>
      </c>
      <c r="P934" s="1" t="s">
        <v>24157</v>
      </c>
      <c r="Q934" s="1" t="s">
        <v>24816</v>
      </c>
      <c r="R934" s="1" t="s">
        <v>14249</v>
      </c>
      <c r="S934" s="1" t="s">
        <v>932</v>
      </c>
      <c r="T934" s="1"/>
      <c r="U934" s="1"/>
      <c r="V934" s="1" t="s">
        <v>14261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14998</v>
      </c>
      <c r="F935" s="1" t="s">
        <v>16051</v>
      </c>
      <c r="G935" s="1" t="s">
        <v>17103</v>
      </c>
      <c r="H935" s="1" t="s">
        <v>18132</v>
      </c>
      <c r="I935" s="1" t="s">
        <v>10775</v>
      </c>
      <c r="J935" s="1"/>
      <c r="K935" s="1" t="s">
        <v>24136</v>
      </c>
      <c r="L935" s="1" t="s">
        <v>933</v>
      </c>
      <c r="M935" s="1" t="s">
        <v>12440</v>
      </c>
      <c r="N935" s="1" t="s">
        <v>13179</v>
      </c>
      <c r="O935" s="1" t="s">
        <v>933</v>
      </c>
      <c r="P935" s="1" t="s">
        <v>24157</v>
      </c>
      <c r="Q935" s="1" t="s">
        <v>24817</v>
      </c>
      <c r="R935" s="1" t="s">
        <v>14249</v>
      </c>
      <c r="S935" s="1" t="s">
        <v>933</v>
      </c>
      <c r="T935" s="1"/>
      <c r="U935" s="1"/>
      <c r="V935" s="1" t="s">
        <v>14261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14999</v>
      </c>
      <c r="F936" s="1" t="s">
        <v>16051</v>
      </c>
      <c r="G936" s="1" t="s">
        <v>17103</v>
      </c>
      <c r="H936" s="1" t="s">
        <v>18132</v>
      </c>
      <c r="I936" s="1" t="s">
        <v>10776</v>
      </c>
      <c r="J936" s="1"/>
      <c r="K936" s="1" t="s">
        <v>24136</v>
      </c>
      <c r="L936" s="1" t="s">
        <v>934</v>
      </c>
      <c r="M936" s="1" t="s">
        <v>12441</v>
      </c>
      <c r="N936" s="1" t="s">
        <v>13179</v>
      </c>
      <c r="O936" s="1" t="s">
        <v>934</v>
      </c>
      <c r="P936" s="1" t="s">
        <v>24157</v>
      </c>
      <c r="Q936" s="1" t="s">
        <v>24817</v>
      </c>
      <c r="R936" s="1" t="s">
        <v>14249</v>
      </c>
      <c r="S936" s="1" t="s">
        <v>934</v>
      </c>
      <c r="T936" s="1"/>
      <c r="U936" s="1"/>
      <c r="V936" s="1" t="s">
        <v>14261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15000</v>
      </c>
      <c r="F937" s="1" t="s">
        <v>16052</v>
      </c>
      <c r="G937" s="1" t="s">
        <v>17104</v>
      </c>
      <c r="H937" s="1" t="s">
        <v>18133</v>
      </c>
      <c r="I937" s="1" t="s">
        <v>10777</v>
      </c>
      <c r="J937" s="1"/>
      <c r="K937" s="1" t="s">
        <v>24136</v>
      </c>
      <c r="L937" s="1" t="s">
        <v>935</v>
      </c>
      <c r="M937" s="1" t="s">
        <v>12442</v>
      </c>
      <c r="N937" s="1" t="s">
        <v>13179</v>
      </c>
      <c r="O937" s="1" t="s">
        <v>935</v>
      </c>
      <c r="P937" s="1" t="s">
        <v>24157</v>
      </c>
      <c r="Q937" s="1" t="s">
        <v>24818</v>
      </c>
      <c r="R937" s="1" t="s">
        <v>14249</v>
      </c>
      <c r="S937" s="1" t="s">
        <v>935</v>
      </c>
      <c r="T937" s="1"/>
      <c r="U937" s="1"/>
      <c r="V937" s="1" t="s">
        <v>14261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15001</v>
      </c>
      <c r="F938" s="1" t="s">
        <v>16053</v>
      </c>
      <c r="G938" s="1" t="s">
        <v>17105</v>
      </c>
      <c r="H938" s="1" t="s">
        <v>18134</v>
      </c>
      <c r="I938" s="1" t="s">
        <v>10778</v>
      </c>
      <c r="J938" s="1"/>
      <c r="K938" s="1" t="s">
        <v>24136</v>
      </c>
      <c r="L938" s="1" t="s">
        <v>936</v>
      </c>
      <c r="M938" s="1" t="s">
        <v>12443</v>
      </c>
      <c r="N938" s="1" t="s">
        <v>13179</v>
      </c>
      <c r="O938" s="1" t="s">
        <v>936</v>
      </c>
      <c r="P938" s="1" t="s">
        <v>24157</v>
      </c>
      <c r="Q938" s="1" t="s">
        <v>24819</v>
      </c>
      <c r="R938" s="1" t="s">
        <v>14249</v>
      </c>
      <c r="S938" s="1" t="s">
        <v>936</v>
      </c>
      <c r="T938" s="1"/>
      <c r="U938" s="1"/>
      <c r="V938" s="1" t="s">
        <v>14261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5950</v>
      </c>
      <c r="G939" s="1" t="s">
        <v>7567</v>
      </c>
      <c r="H939" s="1" t="s">
        <v>9153</v>
      </c>
      <c r="I939" s="1" t="s">
        <v>10779</v>
      </c>
      <c r="J939" s="1"/>
      <c r="K939" s="1" t="s">
        <v>24136</v>
      </c>
      <c r="L939" s="1" t="s">
        <v>937</v>
      </c>
      <c r="M939" s="1" t="s">
        <v>12444</v>
      </c>
      <c r="N939" s="1" t="s">
        <v>13179</v>
      </c>
      <c r="O939" s="1" t="s">
        <v>937</v>
      </c>
      <c r="P939" s="1" t="s">
        <v>24157</v>
      </c>
      <c r="Q939" s="1" t="s">
        <v>24820</v>
      </c>
      <c r="R939" s="1" t="s">
        <v>14249</v>
      </c>
      <c r="S939" s="1" t="s">
        <v>937</v>
      </c>
      <c r="T939" s="1"/>
      <c r="U939" s="1"/>
      <c r="V939" s="1" t="s">
        <v>14261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15002</v>
      </c>
      <c r="F940" s="1" t="s">
        <v>16054</v>
      </c>
      <c r="G940" s="1" t="s">
        <v>17106</v>
      </c>
      <c r="H940" s="1" t="s">
        <v>18135</v>
      </c>
      <c r="I940" s="1" t="s">
        <v>10780</v>
      </c>
      <c r="J940" s="1"/>
      <c r="K940" s="1" t="s">
        <v>24136</v>
      </c>
      <c r="L940" s="1" t="s">
        <v>938</v>
      </c>
      <c r="M940" s="1" t="s">
        <v>12445</v>
      </c>
      <c r="N940" s="1" t="s">
        <v>13179</v>
      </c>
      <c r="O940" s="1" t="s">
        <v>938</v>
      </c>
      <c r="P940" s="1" t="s">
        <v>24157</v>
      </c>
      <c r="Q940" s="1" t="s">
        <v>24821</v>
      </c>
      <c r="R940" s="1" t="s">
        <v>14249</v>
      </c>
      <c r="S940" s="1" t="s">
        <v>938</v>
      </c>
      <c r="T940" s="1"/>
      <c r="U940" s="1"/>
      <c r="V940" s="1" t="s">
        <v>14261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5952</v>
      </c>
      <c r="G941" s="1" t="s">
        <v>7569</v>
      </c>
      <c r="H941" s="1" t="s">
        <v>9155</v>
      </c>
      <c r="I941" s="1" t="s">
        <v>10781</v>
      </c>
      <c r="J941" s="1"/>
      <c r="K941" s="1" t="s">
        <v>24136</v>
      </c>
      <c r="L941" s="1" t="s">
        <v>939</v>
      </c>
      <c r="M941" s="1" t="s">
        <v>12446</v>
      </c>
      <c r="N941" s="1" t="s">
        <v>13179</v>
      </c>
      <c r="O941" s="1" t="s">
        <v>939</v>
      </c>
      <c r="P941" s="1" t="s">
        <v>24157</v>
      </c>
      <c r="Q941" s="1" t="s">
        <v>24822</v>
      </c>
      <c r="R941" s="1" t="s">
        <v>14249</v>
      </c>
      <c r="S941" s="1" t="s">
        <v>939</v>
      </c>
      <c r="T941" s="1"/>
      <c r="U941" s="1"/>
      <c r="V941" s="1" t="s">
        <v>14261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5953</v>
      </c>
      <c r="G942" s="1" t="s">
        <v>7570</v>
      </c>
      <c r="H942" s="1" t="s">
        <v>9122</v>
      </c>
      <c r="I942" s="1" t="s">
        <v>10782</v>
      </c>
      <c r="J942" s="1"/>
      <c r="K942" s="1" t="s">
        <v>24136</v>
      </c>
      <c r="L942" s="1" t="s">
        <v>940</v>
      </c>
      <c r="M942" s="1" t="s">
        <v>12447</v>
      </c>
      <c r="N942" s="1" t="s">
        <v>13179</v>
      </c>
      <c r="O942" s="1" t="s">
        <v>940</v>
      </c>
      <c r="P942" s="1" t="s">
        <v>24158</v>
      </c>
      <c r="Q942" s="1" t="s">
        <v>24158</v>
      </c>
      <c r="R942" s="1" t="s">
        <v>14249</v>
      </c>
      <c r="S942" s="1" t="s">
        <v>940</v>
      </c>
      <c r="T942" s="1"/>
      <c r="U942" s="1" t="s">
        <v>20023</v>
      </c>
      <c r="V942" s="1" t="s">
        <v>14261</v>
      </c>
      <c r="W942" s="1" t="s">
        <v>940</v>
      </c>
      <c r="X942" s="1" t="s">
        <v>25209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15003</v>
      </c>
      <c r="F943" s="1" t="s">
        <v>16055</v>
      </c>
      <c r="G943" s="1" t="s">
        <v>17107</v>
      </c>
      <c r="H943" s="1" t="s">
        <v>18136</v>
      </c>
      <c r="I943" s="1" t="s">
        <v>10783</v>
      </c>
      <c r="J943" s="1"/>
      <c r="K943" s="1" t="s">
        <v>24136</v>
      </c>
      <c r="L943" s="1" t="s">
        <v>941</v>
      </c>
      <c r="M943" s="1" t="s">
        <v>12448</v>
      </c>
      <c r="N943" s="1" t="s">
        <v>13179</v>
      </c>
      <c r="O943" s="1" t="s">
        <v>941</v>
      </c>
      <c r="P943" s="1" t="s">
        <v>24158</v>
      </c>
      <c r="Q943" s="1" t="s">
        <v>24158</v>
      </c>
      <c r="R943" s="1" t="s">
        <v>14249</v>
      </c>
      <c r="S943" s="1" t="s">
        <v>941</v>
      </c>
      <c r="T943" s="1"/>
      <c r="U943" s="1"/>
      <c r="V943" s="1" t="s">
        <v>14261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15004</v>
      </c>
      <c r="F944" s="1" t="s">
        <v>16056</v>
      </c>
      <c r="G944" s="1" t="s">
        <v>17108</v>
      </c>
      <c r="H944" s="1" t="s">
        <v>18137</v>
      </c>
      <c r="I944" s="1" t="s">
        <v>10784</v>
      </c>
      <c r="J944" s="1"/>
      <c r="K944" s="1" t="s">
        <v>24136</v>
      </c>
      <c r="L944" s="1" t="s">
        <v>942</v>
      </c>
      <c r="M944" s="1" t="s">
        <v>12449</v>
      </c>
      <c r="N944" s="1" t="s">
        <v>13179</v>
      </c>
      <c r="O944" s="1" t="s">
        <v>942</v>
      </c>
      <c r="P944" s="1" t="s">
        <v>24158</v>
      </c>
      <c r="Q944" s="1" t="s">
        <v>24158</v>
      </c>
      <c r="R944" s="1" t="s">
        <v>14249</v>
      </c>
      <c r="S944" s="1" t="s">
        <v>942</v>
      </c>
      <c r="T944" s="1"/>
      <c r="U944" s="1"/>
      <c r="V944" s="1" t="s">
        <v>14261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5956</v>
      </c>
      <c r="G945" s="1" t="s">
        <v>7573</v>
      </c>
      <c r="H945" s="1" t="s">
        <v>9124</v>
      </c>
      <c r="I945" s="1" t="s">
        <v>10785</v>
      </c>
      <c r="J945" s="1"/>
      <c r="K945" s="1" t="s">
        <v>24136</v>
      </c>
      <c r="L945" s="1" t="s">
        <v>943</v>
      </c>
      <c r="M945" s="1" t="s">
        <v>12450</v>
      </c>
      <c r="N945" s="1" t="s">
        <v>13179</v>
      </c>
      <c r="O945" s="1" t="s">
        <v>943</v>
      </c>
      <c r="P945" s="1" t="s">
        <v>24158</v>
      </c>
      <c r="Q945" s="1" t="s">
        <v>24158</v>
      </c>
      <c r="R945" s="1" t="s">
        <v>14249</v>
      </c>
      <c r="S945" s="1" t="s">
        <v>943</v>
      </c>
      <c r="T945" s="1"/>
      <c r="U945" s="1"/>
      <c r="V945" s="1" t="s">
        <v>14261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5957</v>
      </c>
      <c r="G946" s="1" t="s">
        <v>7574</v>
      </c>
      <c r="H946" s="1" t="s">
        <v>9158</v>
      </c>
      <c r="I946" s="1" t="s">
        <v>10786</v>
      </c>
      <c r="J946" s="1"/>
      <c r="K946" s="1" t="s">
        <v>24136</v>
      </c>
      <c r="L946" s="1" t="s">
        <v>944</v>
      </c>
      <c r="M946" s="1" t="s">
        <v>12451</v>
      </c>
      <c r="N946" s="1" t="s">
        <v>13179</v>
      </c>
      <c r="O946" s="1" t="s">
        <v>944</v>
      </c>
      <c r="P946" s="1" t="s">
        <v>24158</v>
      </c>
      <c r="Q946" s="1" t="s">
        <v>24158</v>
      </c>
      <c r="R946" s="1" t="s">
        <v>14249</v>
      </c>
      <c r="S946" s="1" t="s">
        <v>944</v>
      </c>
      <c r="T946" s="1"/>
      <c r="U946" s="1"/>
      <c r="V946" s="1" t="s">
        <v>14261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5958</v>
      </c>
      <c r="G947" s="1" t="s">
        <v>7575</v>
      </c>
      <c r="H947" s="1" t="s">
        <v>9159</v>
      </c>
      <c r="I947" s="1" t="s">
        <v>10787</v>
      </c>
      <c r="J947" s="1"/>
      <c r="K947" s="1" t="s">
        <v>24136</v>
      </c>
      <c r="L947" s="1" t="s">
        <v>945</v>
      </c>
      <c r="M947" s="1" t="s">
        <v>12452</v>
      </c>
      <c r="N947" s="1" t="s">
        <v>13179</v>
      </c>
      <c r="O947" s="1" t="s">
        <v>945</v>
      </c>
      <c r="P947" s="1" t="s">
        <v>24158</v>
      </c>
      <c r="Q947" s="1" t="s">
        <v>24158</v>
      </c>
      <c r="R947" s="1" t="s">
        <v>14249</v>
      </c>
      <c r="S947" s="1" t="s">
        <v>945</v>
      </c>
      <c r="T947" s="1"/>
      <c r="U947" s="1"/>
      <c r="V947" s="1" t="s">
        <v>14261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15005</v>
      </c>
      <c r="F948" s="1" t="s">
        <v>16057</v>
      </c>
      <c r="G948" s="1" t="s">
        <v>17109</v>
      </c>
      <c r="H948" s="1" t="s">
        <v>18138</v>
      </c>
      <c r="I948" s="1" t="s">
        <v>10788</v>
      </c>
      <c r="J948" s="1"/>
      <c r="K948" s="1" t="s">
        <v>24136</v>
      </c>
      <c r="L948" s="1" t="s">
        <v>946</v>
      </c>
      <c r="M948" s="1" t="s">
        <v>12453</v>
      </c>
      <c r="N948" s="1" t="s">
        <v>13179</v>
      </c>
      <c r="O948" s="1" t="s">
        <v>946</v>
      </c>
      <c r="P948" s="1" t="s">
        <v>24158</v>
      </c>
      <c r="Q948" s="1" t="s">
        <v>24158</v>
      </c>
      <c r="R948" s="1" t="s">
        <v>14249</v>
      </c>
      <c r="S948" s="1" t="s">
        <v>946</v>
      </c>
      <c r="T948" s="1"/>
      <c r="U948" s="1"/>
      <c r="V948" s="1" t="s">
        <v>14261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15006</v>
      </c>
      <c r="F949" s="1" t="s">
        <v>16058</v>
      </c>
      <c r="G949" s="1" t="s">
        <v>17110</v>
      </c>
      <c r="H949" s="1" t="s">
        <v>18139</v>
      </c>
      <c r="I949" s="1" t="s">
        <v>10789</v>
      </c>
      <c r="J949" s="1"/>
      <c r="K949" s="1" t="s">
        <v>24136</v>
      </c>
      <c r="L949" s="1" t="s">
        <v>947</v>
      </c>
      <c r="M949" s="1" t="s">
        <v>12454</v>
      </c>
      <c r="N949" s="1" t="s">
        <v>13179</v>
      </c>
      <c r="O949" s="1" t="s">
        <v>947</v>
      </c>
      <c r="P949" s="1" t="s">
        <v>24158</v>
      </c>
      <c r="Q949" s="1" t="s">
        <v>24158</v>
      </c>
      <c r="R949" s="1" t="s">
        <v>14249</v>
      </c>
      <c r="S949" s="1" t="s">
        <v>947</v>
      </c>
      <c r="T949" s="1"/>
      <c r="U949" s="1"/>
      <c r="V949" s="1" t="s">
        <v>14261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15007</v>
      </c>
      <c r="F950" s="1" t="s">
        <v>16059</v>
      </c>
      <c r="G950" s="1" t="s">
        <v>17111</v>
      </c>
      <c r="H950" s="1" t="s">
        <v>18140</v>
      </c>
      <c r="I950" s="1" t="s">
        <v>10790</v>
      </c>
      <c r="J950" s="1"/>
      <c r="K950" s="1" t="s">
        <v>24136</v>
      </c>
      <c r="L950" s="1" t="s">
        <v>948</v>
      </c>
      <c r="M950" s="1" t="s">
        <v>12455</v>
      </c>
      <c r="N950" s="1" t="s">
        <v>13179</v>
      </c>
      <c r="O950" s="1" t="s">
        <v>948</v>
      </c>
      <c r="P950" s="1" t="s">
        <v>24158</v>
      </c>
      <c r="Q950" s="1" t="s">
        <v>24158</v>
      </c>
      <c r="R950" s="1" t="s">
        <v>14249</v>
      </c>
      <c r="S950" s="1" t="s">
        <v>948</v>
      </c>
      <c r="T950" s="1"/>
      <c r="U950" s="1"/>
      <c r="V950" s="1" t="s">
        <v>14261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15008</v>
      </c>
      <c r="F951" s="1" t="s">
        <v>16060</v>
      </c>
      <c r="G951" s="1" t="s">
        <v>17112</v>
      </c>
      <c r="H951" s="1" t="s">
        <v>18141</v>
      </c>
      <c r="I951" s="1" t="s">
        <v>10791</v>
      </c>
      <c r="J951" s="1"/>
      <c r="K951" s="1" t="s">
        <v>24136</v>
      </c>
      <c r="L951" s="1" t="s">
        <v>949</v>
      </c>
      <c r="M951" s="1" t="s">
        <v>12456</v>
      </c>
      <c r="N951" s="1" t="s">
        <v>13179</v>
      </c>
      <c r="O951" s="1" t="s">
        <v>949</v>
      </c>
      <c r="P951" s="1" t="s">
        <v>24158</v>
      </c>
      <c r="Q951" s="1" t="s">
        <v>24158</v>
      </c>
      <c r="R951" s="1" t="s">
        <v>14249</v>
      </c>
      <c r="S951" s="1" t="s">
        <v>949</v>
      </c>
      <c r="T951" s="1"/>
      <c r="U951" s="1"/>
      <c r="V951" s="1" t="s">
        <v>14261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5963</v>
      </c>
      <c r="G952" s="1" t="s">
        <v>7580</v>
      </c>
      <c r="H952" s="1" t="s">
        <v>9164</v>
      </c>
      <c r="I952" s="1" t="s">
        <v>10792</v>
      </c>
      <c r="J952" s="1"/>
      <c r="K952" s="1" t="s">
        <v>24136</v>
      </c>
      <c r="L952" s="1" t="s">
        <v>950</v>
      </c>
      <c r="M952" s="1" t="s">
        <v>12457</v>
      </c>
      <c r="N952" s="1" t="s">
        <v>13179</v>
      </c>
      <c r="O952" s="1" t="s">
        <v>950</v>
      </c>
      <c r="P952" s="1" t="s">
        <v>24158</v>
      </c>
      <c r="Q952" s="1" t="s">
        <v>24158</v>
      </c>
      <c r="R952" s="1" t="s">
        <v>14249</v>
      </c>
      <c r="S952" s="1" t="s">
        <v>950</v>
      </c>
      <c r="T952" s="1"/>
      <c r="U952" s="1"/>
      <c r="V952" s="1" t="s">
        <v>14261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15009</v>
      </c>
      <c r="F953" s="1" t="s">
        <v>16061</v>
      </c>
      <c r="G953" s="1" t="s">
        <v>17113</v>
      </c>
      <c r="H953" s="1" t="s">
        <v>18142</v>
      </c>
      <c r="I953" s="1" t="s">
        <v>10793</v>
      </c>
      <c r="J953" s="1"/>
      <c r="K953" s="1" t="s">
        <v>24136</v>
      </c>
      <c r="L953" s="1" t="s">
        <v>951</v>
      </c>
      <c r="M953" s="1" t="s">
        <v>12458</v>
      </c>
      <c r="N953" s="1" t="s">
        <v>13179</v>
      </c>
      <c r="O953" s="1" t="s">
        <v>951</v>
      </c>
      <c r="P953" s="1" t="s">
        <v>24158</v>
      </c>
      <c r="Q953" s="1" t="s">
        <v>24158</v>
      </c>
      <c r="R953" s="1" t="s">
        <v>14249</v>
      </c>
      <c r="S953" s="1" t="s">
        <v>951</v>
      </c>
      <c r="T953" s="1"/>
      <c r="U953" s="1"/>
      <c r="V953" s="1" t="s">
        <v>14261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15010</v>
      </c>
      <c r="F954" s="1" t="s">
        <v>16062</v>
      </c>
      <c r="G954" s="1" t="s">
        <v>17114</v>
      </c>
      <c r="H954" s="1" t="s">
        <v>18143</v>
      </c>
      <c r="I954" s="1" t="s">
        <v>10794</v>
      </c>
      <c r="J954" s="1"/>
      <c r="K954" s="1" t="s">
        <v>24136</v>
      </c>
      <c r="L954" s="1" t="s">
        <v>952</v>
      </c>
      <c r="M954" s="1" t="s">
        <v>12459</v>
      </c>
      <c r="N954" s="1" t="s">
        <v>13179</v>
      </c>
      <c r="O954" s="1" t="s">
        <v>952</v>
      </c>
      <c r="P954" s="1" t="s">
        <v>24158</v>
      </c>
      <c r="Q954" s="1" t="s">
        <v>24158</v>
      </c>
      <c r="R954" s="1" t="s">
        <v>14249</v>
      </c>
      <c r="S954" s="1" t="s">
        <v>952</v>
      </c>
      <c r="T954" s="1"/>
      <c r="U954" s="1"/>
      <c r="V954" s="1" t="s">
        <v>14261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15011</v>
      </c>
      <c r="F955" s="1" t="s">
        <v>16063</v>
      </c>
      <c r="G955" s="1" t="s">
        <v>17115</v>
      </c>
      <c r="H955" s="1" t="s">
        <v>18144</v>
      </c>
      <c r="I955" s="1" t="s">
        <v>10795</v>
      </c>
      <c r="J955" s="1"/>
      <c r="K955" s="1" t="s">
        <v>24136</v>
      </c>
      <c r="L955" s="1" t="s">
        <v>953</v>
      </c>
      <c r="M955" s="1" t="s">
        <v>12460</v>
      </c>
      <c r="N955" s="1" t="s">
        <v>13179</v>
      </c>
      <c r="O955" s="1" t="s">
        <v>953</v>
      </c>
      <c r="P955" s="1" t="s">
        <v>24158</v>
      </c>
      <c r="Q955" s="1" t="s">
        <v>24158</v>
      </c>
      <c r="R955" s="1" t="s">
        <v>14249</v>
      </c>
      <c r="S955" s="1" t="s">
        <v>953</v>
      </c>
      <c r="T955" s="1"/>
      <c r="U955" s="1"/>
      <c r="V955" s="1" t="s">
        <v>14261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15012</v>
      </c>
      <c r="F956" s="1" t="s">
        <v>16064</v>
      </c>
      <c r="G956" s="1" t="s">
        <v>17116</v>
      </c>
      <c r="H956" s="1" t="s">
        <v>18145</v>
      </c>
      <c r="I956" s="1" t="s">
        <v>10796</v>
      </c>
      <c r="J956" s="1"/>
      <c r="K956" s="1" t="s">
        <v>24136</v>
      </c>
      <c r="L956" s="1" t="s">
        <v>954</v>
      </c>
      <c r="M956" s="1" t="s">
        <v>12461</v>
      </c>
      <c r="N956" s="1" t="s">
        <v>13179</v>
      </c>
      <c r="O956" s="1" t="s">
        <v>954</v>
      </c>
      <c r="P956" s="1" t="s">
        <v>24158</v>
      </c>
      <c r="Q956" s="1" t="s">
        <v>24158</v>
      </c>
      <c r="R956" s="1" t="s">
        <v>14249</v>
      </c>
      <c r="S956" s="1" t="s">
        <v>954</v>
      </c>
      <c r="T956" s="1"/>
      <c r="U956" s="1"/>
      <c r="V956" s="1" t="s">
        <v>14261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15013</v>
      </c>
      <c r="F957" s="1" t="s">
        <v>16065</v>
      </c>
      <c r="G957" s="1" t="s">
        <v>17117</v>
      </c>
      <c r="H957" s="1" t="s">
        <v>18146</v>
      </c>
      <c r="I957" s="1" t="s">
        <v>10797</v>
      </c>
      <c r="J957" s="1"/>
      <c r="K957" s="1" t="s">
        <v>24136</v>
      </c>
      <c r="L957" s="1" t="s">
        <v>955</v>
      </c>
      <c r="M957" s="1" t="s">
        <v>12462</v>
      </c>
      <c r="N957" s="1" t="s">
        <v>13179</v>
      </c>
      <c r="O957" s="1" t="s">
        <v>955</v>
      </c>
      <c r="P957" s="1" t="s">
        <v>24158</v>
      </c>
      <c r="Q957" s="1" t="s">
        <v>24158</v>
      </c>
      <c r="R957" s="1" t="s">
        <v>14249</v>
      </c>
      <c r="S957" s="1" t="s">
        <v>955</v>
      </c>
      <c r="T957" s="1"/>
      <c r="U957" s="1"/>
      <c r="V957" s="1" t="s">
        <v>14261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15014</v>
      </c>
      <c r="F958" s="1" t="s">
        <v>16066</v>
      </c>
      <c r="G958" s="1" t="s">
        <v>17118</v>
      </c>
      <c r="H958" s="1" t="s">
        <v>18147</v>
      </c>
      <c r="I958" s="1" t="s">
        <v>10798</v>
      </c>
      <c r="J958" s="1"/>
      <c r="K958" s="1" t="s">
        <v>24136</v>
      </c>
      <c r="L958" s="1" t="s">
        <v>956</v>
      </c>
      <c r="M958" s="1" t="s">
        <v>12463</v>
      </c>
      <c r="N958" s="1" t="s">
        <v>13179</v>
      </c>
      <c r="O958" s="1" t="s">
        <v>956</v>
      </c>
      <c r="P958" s="1" t="s">
        <v>24159</v>
      </c>
      <c r="Q958" s="1" t="s">
        <v>24823</v>
      </c>
      <c r="R958" s="1" t="s">
        <v>14249</v>
      </c>
      <c r="S958" s="1" t="s">
        <v>956</v>
      </c>
      <c r="T958" s="1" t="s">
        <v>25180</v>
      </c>
      <c r="U958" s="1"/>
      <c r="V958" s="1" t="s">
        <v>14261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5970</v>
      </c>
      <c r="G959" s="1" t="s">
        <v>7587</v>
      </c>
      <c r="H959" s="1" t="s">
        <v>9171</v>
      </c>
      <c r="I959" s="1" t="s">
        <v>10799</v>
      </c>
      <c r="J959" s="1"/>
      <c r="K959" s="1" t="s">
        <v>24136</v>
      </c>
      <c r="L959" s="1" t="s">
        <v>957</v>
      </c>
      <c r="M959" s="1" t="s">
        <v>12464</v>
      </c>
      <c r="N959" s="1" t="s">
        <v>13179</v>
      </c>
      <c r="O959" s="1" t="s">
        <v>957</v>
      </c>
      <c r="P959" s="1" t="s">
        <v>24159</v>
      </c>
      <c r="Q959" s="1" t="s">
        <v>24824</v>
      </c>
      <c r="R959" s="1" t="s">
        <v>14249</v>
      </c>
      <c r="S959" s="1" t="s">
        <v>957</v>
      </c>
      <c r="T959" s="1"/>
      <c r="U959" s="1"/>
      <c r="V959" s="1" t="s">
        <v>14261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15015</v>
      </c>
      <c r="F960" s="1" t="s">
        <v>16067</v>
      </c>
      <c r="G960" s="1" t="s">
        <v>17119</v>
      </c>
      <c r="H960" s="1" t="s">
        <v>18148</v>
      </c>
      <c r="I960" s="1" t="s">
        <v>10800</v>
      </c>
      <c r="J960" s="1"/>
      <c r="K960" s="1" t="s">
        <v>24136</v>
      </c>
      <c r="L960" s="1" t="s">
        <v>958</v>
      </c>
      <c r="M960" s="1" t="s">
        <v>12465</v>
      </c>
      <c r="N960" s="1" t="s">
        <v>13179</v>
      </c>
      <c r="O960" s="1" t="s">
        <v>958</v>
      </c>
      <c r="P960" s="1" t="s">
        <v>24159</v>
      </c>
      <c r="Q960" s="1" t="s">
        <v>24825</v>
      </c>
      <c r="R960" s="1" t="s">
        <v>14249</v>
      </c>
      <c r="S960" s="1" t="s">
        <v>958</v>
      </c>
      <c r="T960" s="1"/>
      <c r="U960" s="1"/>
      <c r="V960" s="1" t="s">
        <v>14261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15016</v>
      </c>
      <c r="F961" s="1" t="s">
        <v>16068</v>
      </c>
      <c r="G961" s="1" t="s">
        <v>17120</v>
      </c>
      <c r="H961" s="1" t="s">
        <v>18149</v>
      </c>
      <c r="I961" s="1" t="s">
        <v>10801</v>
      </c>
      <c r="J961" s="1"/>
      <c r="K961" s="1" t="s">
        <v>24136</v>
      </c>
      <c r="L961" s="1" t="s">
        <v>959</v>
      </c>
      <c r="M961" s="1" t="s">
        <v>12466</v>
      </c>
      <c r="N961" s="1" t="s">
        <v>13179</v>
      </c>
      <c r="O961" s="1" t="s">
        <v>959</v>
      </c>
      <c r="P961" s="1" t="s">
        <v>24159</v>
      </c>
      <c r="Q961" s="1" t="s">
        <v>24826</v>
      </c>
      <c r="R961" s="1" t="s">
        <v>14249</v>
      </c>
      <c r="S961" s="1" t="s">
        <v>959</v>
      </c>
      <c r="T961" s="1"/>
      <c r="U961" s="1"/>
      <c r="V961" s="1" t="s">
        <v>14261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15017</v>
      </c>
      <c r="F962" s="1" t="s">
        <v>16069</v>
      </c>
      <c r="G962" s="1" t="s">
        <v>17121</v>
      </c>
      <c r="H962" s="1" t="s">
        <v>18150</v>
      </c>
      <c r="I962" s="1" t="s">
        <v>10802</v>
      </c>
      <c r="J962" s="1"/>
      <c r="K962" s="1" t="s">
        <v>24136</v>
      </c>
      <c r="L962" s="1" t="s">
        <v>960</v>
      </c>
      <c r="M962" s="1" t="s">
        <v>12467</v>
      </c>
      <c r="N962" s="1" t="s">
        <v>13179</v>
      </c>
      <c r="O962" s="1" t="s">
        <v>960</v>
      </c>
      <c r="P962" s="1" t="s">
        <v>24159</v>
      </c>
      <c r="Q962" s="1" t="s">
        <v>24827</v>
      </c>
      <c r="R962" s="1" t="s">
        <v>14249</v>
      </c>
      <c r="S962" s="1" t="s">
        <v>960</v>
      </c>
      <c r="T962" s="1"/>
      <c r="U962" s="1"/>
      <c r="V962" s="1" t="s">
        <v>14261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5974</v>
      </c>
      <c r="G963" s="1" t="s">
        <v>7591</v>
      </c>
      <c r="H963" s="1" t="s">
        <v>9175</v>
      </c>
      <c r="I963" s="1" t="s">
        <v>10803</v>
      </c>
      <c r="J963" s="1"/>
      <c r="K963" s="1" t="s">
        <v>24136</v>
      </c>
      <c r="L963" s="1" t="s">
        <v>961</v>
      </c>
      <c r="M963" s="1" t="s">
        <v>12468</v>
      </c>
      <c r="N963" s="1" t="s">
        <v>13179</v>
      </c>
      <c r="O963" s="1" t="s">
        <v>961</v>
      </c>
      <c r="P963" s="1" t="s">
        <v>24159</v>
      </c>
      <c r="Q963" s="1" t="s">
        <v>24828</v>
      </c>
      <c r="R963" s="1" t="s">
        <v>14249</v>
      </c>
      <c r="S963" s="1" t="s">
        <v>961</v>
      </c>
      <c r="T963" s="1"/>
      <c r="U963" s="1"/>
      <c r="V963" s="1" t="s">
        <v>14261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15018</v>
      </c>
      <c r="F964" s="1" t="s">
        <v>16070</v>
      </c>
      <c r="G964" s="1" t="s">
        <v>17122</v>
      </c>
      <c r="H964" s="1" t="s">
        <v>18151</v>
      </c>
      <c r="I964" s="1" t="s">
        <v>10804</v>
      </c>
      <c r="J964" s="1"/>
      <c r="K964" s="1" t="s">
        <v>24136</v>
      </c>
      <c r="L964" s="1" t="s">
        <v>962</v>
      </c>
      <c r="M964" s="1" t="s">
        <v>12469</v>
      </c>
      <c r="N964" s="1" t="s">
        <v>13179</v>
      </c>
      <c r="O964" s="1" t="s">
        <v>962</v>
      </c>
      <c r="P964" s="1" t="s">
        <v>24159</v>
      </c>
      <c r="Q964" s="1" t="s">
        <v>24829</v>
      </c>
      <c r="R964" s="1" t="s">
        <v>14249</v>
      </c>
      <c r="S964" s="1" t="s">
        <v>962</v>
      </c>
      <c r="T964" s="1"/>
      <c r="U964" s="1"/>
      <c r="V964" s="1" t="s">
        <v>14261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15019</v>
      </c>
      <c r="F965" s="1" t="s">
        <v>16071</v>
      </c>
      <c r="G965" s="1" t="s">
        <v>17123</v>
      </c>
      <c r="H965" s="1" t="s">
        <v>18152</v>
      </c>
      <c r="I965" s="1" t="s">
        <v>10805</v>
      </c>
      <c r="J965" s="1"/>
      <c r="K965" s="1" t="s">
        <v>24136</v>
      </c>
      <c r="L965" s="1" t="s">
        <v>963</v>
      </c>
      <c r="M965" s="1" t="s">
        <v>12470</v>
      </c>
      <c r="N965" s="1" t="s">
        <v>13179</v>
      </c>
      <c r="O965" s="1" t="s">
        <v>963</v>
      </c>
      <c r="P965" s="1" t="s">
        <v>24159</v>
      </c>
      <c r="Q965" s="1" t="s">
        <v>24830</v>
      </c>
      <c r="R965" s="1" t="s">
        <v>14249</v>
      </c>
      <c r="S965" s="1" t="s">
        <v>963</v>
      </c>
      <c r="T965" s="1"/>
      <c r="U965" s="1"/>
      <c r="V965" s="1" t="s">
        <v>14261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5977</v>
      </c>
      <c r="G966" s="1" t="s">
        <v>7594</v>
      </c>
      <c r="H966" s="1" t="s">
        <v>9178</v>
      </c>
      <c r="I966" s="1" t="s">
        <v>10806</v>
      </c>
      <c r="J966" s="1"/>
      <c r="K966" s="1" t="s">
        <v>24136</v>
      </c>
      <c r="L966" s="1" t="s">
        <v>964</v>
      </c>
      <c r="M966" s="1" t="s">
        <v>12471</v>
      </c>
      <c r="N966" s="1" t="s">
        <v>13179</v>
      </c>
      <c r="O966" s="1" t="s">
        <v>964</v>
      </c>
      <c r="P966" s="1" t="s">
        <v>24159</v>
      </c>
      <c r="Q966" s="1" t="s">
        <v>24831</v>
      </c>
      <c r="R966" s="1" t="s">
        <v>14249</v>
      </c>
      <c r="S966" s="1" t="s">
        <v>964</v>
      </c>
      <c r="T966" s="1"/>
      <c r="U966" s="1"/>
      <c r="V966" s="1" t="s">
        <v>14261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15020</v>
      </c>
      <c r="F967" s="1" t="s">
        <v>16072</v>
      </c>
      <c r="G967" s="1" t="s">
        <v>17124</v>
      </c>
      <c r="H967" s="1" t="s">
        <v>18153</v>
      </c>
      <c r="I967" s="1" t="s">
        <v>10807</v>
      </c>
      <c r="J967" s="1"/>
      <c r="K967" s="1" t="s">
        <v>24136</v>
      </c>
      <c r="L967" s="1" t="s">
        <v>965</v>
      </c>
      <c r="M967" s="1" t="s">
        <v>12472</v>
      </c>
      <c r="N967" s="1" t="s">
        <v>13179</v>
      </c>
      <c r="O967" s="1" t="s">
        <v>965</v>
      </c>
      <c r="P967" s="1" t="s">
        <v>24159</v>
      </c>
      <c r="Q967" s="1" t="s">
        <v>24832</v>
      </c>
      <c r="R967" s="1" t="s">
        <v>14249</v>
      </c>
      <c r="S967" s="1" t="s">
        <v>965</v>
      </c>
      <c r="T967" s="1"/>
      <c r="U967" s="1"/>
      <c r="V967" s="1" t="s">
        <v>14261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5979</v>
      </c>
      <c r="G968" s="1" t="s">
        <v>7596</v>
      </c>
      <c r="H968" s="1" t="s">
        <v>9180</v>
      </c>
      <c r="I968" s="1" t="s">
        <v>10808</v>
      </c>
      <c r="J968" s="1"/>
      <c r="K968" s="1" t="s">
        <v>24136</v>
      </c>
      <c r="L968" s="1" t="s">
        <v>966</v>
      </c>
      <c r="M968" s="1" t="s">
        <v>12473</v>
      </c>
      <c r="N968" s="1" t="s">
        <v>13179</v>
      </c>
      <c r="O968" s="1" t="s">
        <v>966</v>
      </c>
      <c r="P968" s="1" t="s">
        <v>24159</v>
      </c>
      <c r="Q968" s="1" t="s">
        <v>24833</v>
      </c>
      <c r="R968" s="1" t="s">
        <v>14249</v>
      </c>
      <c r="S968" s="1" t="s">
        <v>966</v>
      </c>
      <c r="T968" s="1"/>
      <c r="U968" s="1"/>
      <c r="V968" s="1" t="s">
        <v>14261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5980</v>
      </c>
      <c r="G969" s="1" t="s">
        <v>7597</v>
      </c>
      <c r="H969" s="1" t="s">
        <v>9181</v>
      </c>
      <c r="I969" s="1" t="s">
        <v>10809</v>
      </c>
      <c r="J969" s="1"/>
      <c r="K969" s="1" t="s">
        <v>24136</v>
      </c>
      <c r="L969" s="1" t="s">
        <v>967</v>
      </c>
      <c r="M969" s="1" t="s">
        <v>12474</v>
      </c>
      <c r="N969" s="1" t="s">
        <v>13179</v>
      </c>
      <c r="O969" s="1" t="s">
        <v>967</v>
      </c>
      <c r="P969" s="1" t="s">
        <v>24159</v>
      </c>
      <c r="Q969" s="1" t="s">
        <v>24834</v>
      </c>
      <c r="R969" s="1" t="s">
        <v>14249</v>
      </c>
      <c r="S969" s="1" t="s">
        <v>967</v>
      </c>
      <c r="T969" s="1"/>
      <c r="U969" s="1"/>
      <c r="V969" s="1" t="s">
        <v>14261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5981</v>
      </c>
      <c r="G970" s="1" t="s">
        <v>7598</v>
      </c>
      <c r="H970" s="1" t="s">
        <v>9182</v>
      </c>
      <c r="I970" s="1" t="s">
        <v>10810</v>
      </c>
      <c r="J970" s="1"/>
      <c r="K970" s="1" t="s">
        <v>24136</v>
      </c>
      <c r="L970" s="1" t="s">
        <v>968</v>
      </c>
      <c r="M970" s="1" t="s">
        <v>12475</v>
      </c>
      <c r="N970" s="1" t="s">
        <v>13179</v>
      </c>
      <c r="O970" s="1" t="s">
        <v>968</v>
      </c>
      <c r="P970" s="1" t="s">
        <v>24159</v>
      </c>
      <c r="Q970" s="1" t="s">
        <v>24835</v>
      </c>
      <c r="R970" s="1" t="s">
        <v>14249</v>
      </c>
      <c r="S970" s="1" t="s">
        <v>968</v>
      </c>
      <c r="T970" s="1"/>
      <c r="U970" s="1"/>
      <c r="V970" s="1" t="s">
        <v>14261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15021</v>
      </c>
      <c r="F971" s="1" t="s">
        <v>16073</v>
      </c>
      <c r="G971" s="1" t="s">
        <v>17125</v>
      </c>
      <c r="H971" s="1" t="s">
        <v>18154</v>
      </c>
      <c r="I971" s="1" t="s">
        <v>10811</v>
      </c>
      <c r="J971" s="1"/>
      <c r="K971" s="1" t="s">
        <v>24136</v>
      </c>
      <c r="L971" s="1" t="s">
        <v>969</v>
      </c>
      <c r="M971" s="1" t="s">
        <v>12476</v>
      </c>
      <c r="N971" s="1" t="s">
        <v>13179</v>
      </c>
      <c r="O971" s="1" t="s">
        <v>969</v>
      </c>
      <c r="P971" s="1" t="s">
        <v>24159</v>
      </c>
      <c r="Q971" s="1" t="s">
        <v>24836</v>
      </c>
      <c r="R971" s="1" t="s">
        <v>14249</v>
      </c>
      <c r="S971" s="1" t="s">
        <v>969</v>
      </c>
      <c r="T971" s="1"/>
      <c r="U971" s="1"/>
      <c r="V971" s="1" t="s">
        <v>14261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5983</v>
      </c>
      <c r="G972" s="1" t="s">
        <v>7600</v>
      </c>
      <c r="H972" s="1" t="s">
        <v>9184</v>
      </c>
      <c r="I972" s="1" t="s">
        <v>10812</v>
      </c>
      <c r="J972" s="1"/>
      <c r="K972" s="1" t="s">
        <v>24136</v>
      </c>
      <c r="L972" s="1" t="s">
        <v>970</v>
      </c>
      <c r="M972" s="1" t="s">
        <v>12477</v>
      </c>
      <c r="N972" s="1" t="s">
        <v>13179</v>
      </c>
      <c r="O972" s="1" t="s">
        <v>970</v>
      </c>
      <c r="P972" s="1" t="s">
        <v>24159</v>
      </c>
      <c r="Q972" s="1" t="s">
        <v>24837</v>
      </c>
      <c r="R972" s="1" t="s">
        <v>14249</v>
      </c>
      <c r="S972" s="1" t="s">
        <v>970</v>
      </c>
      <c r="T972" s="1"/>
      <c r="U972" s="1"/>
      <c r="V972" s="1" t="s">
        <v>14261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15022</v>
      </c>
      <c r="F973" s="1" t="s">
        <v>16074</v>
      </c>
      <c r="G973" s="1" t="s">
        <v>17126</v>
      </c>
      <c r="H973" s="1" t="s">
        <v>18155</v>
      </c>
      <c r="I973" s="1" t="s">
        <v>10813</v>
      </c>
      <c r="J973" s="1"/>
      <c r="K973" s="1" t="s">
        <v>24136</v>
      </c>
      <c r="L973" s="1" t="s">
        <v>971</v>
      </c>
      <c r="M973" s="1" t="s">
        <v>12478</v>
      </c>
      <c r="N973" s="1" t="s">
        <v>13179</v>
      </c>
      <c r="O973" s="1" t="s">
        <v>971</v>
      </c>
      <c r="P973" s="1" t="s">
        <v>24159</v>
      </c>
      <c r="Q973" s="1" t="s">
        <v>24838</v>
      </c>
      <c r="R973" s="1" t="s">
        <v>14249</v>
      </c>
      <c r="S973" s="1" t="s">
        <v>971</v>
      </c>
      <c r="T973" s="1"/>
      <c r="U973" s="1"/>
      <c r="V973" s="1" t="s">
        <v>14261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15023</v>
      </c>
      <c r="F974" s="1" t="s">
        <v>16075</v>
      </c>
      <c r="G974" s="1" t="s">
        <v>17127</v>
      </c>
      <c r="H974" s="1" t="s">
        <v>18155</v>
      </c>
      <c r="I974" s="1" t="s">
        <v>10814</v>
      </c>
      <c r="J974" s="1"/>
      <c r="K974" s="1" t="s">
        <v>24136</v>
      </c>
      <c r="L974" s="1" t="s">
        <v>972</v>
      </c>
      <c r="M974" s="1" t="s">
        <v>12479</v>
      </c>
      <c r="N974" s="1" t="s">
        <v>13179</v>
      </c>
      <c r="O974" s="1" t="s">
        <v>972</v>
      </c>
      <c r="P974" s="1" t="s">
        <v>24159</v>
      </c>
      <c r="Q974" s="1" t="s">
        <v>24838</v>
      </c>
      <c r="R974" s="1" t="s">
        <v>14249</v>
      </c>
      <c r="S974" s="1" t="s">
        <v>972</v>
      </c>
      <c r="T974" s="1"/>
      <c r="U974" s="1"/>
      <c r="V974" s="1" t="s">
        <v>14261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5986</v>
      </c>
      <c r="G975" s="1" t="s">
        <v>7603</v>
      </c>
      <c r="H975" s="1" t="s">
        <v>9186</v>
      </c>
      <c r="I975" s="1" t="s">
        <v>10815</v>
      </c>
      <c r="J975" s="1"/>
      <c r="K975" s="1" t="s">
        <v>24136</v>
      </c>
      <c r="L975" s="1" t="s">
        <v>973</v>
      </c>
      <c r="M975" s="1" t="s">
        <v>12480</v>
      </c>
      <c r="N975" s="1" t="s">
        <v>13179</v>
      </c>
      <c r="O975" s="1" t="s">
        <v>973</v>
      </c>
      <c r="P975" s="1" t="s">
        <v>24159</v>
      </c>
      <c r="Q975" s="1" t="s">
        <v>24839</v>
      </c>
      <c r="R975" s="1" t="s">
        <v>14249</v>
      </c>
      <c r="S975" s="1" t="s">
        <v>973</v>
      </c>
      <c r="T975" s="1"/>
      <c r="U975" s="1"/>
      <c r="V975" s="1" t="s">
        <v>14261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5987</v>
      </c>
      <c r="G976" s="1" t="s">
        <v>7604</v>
      </c>
      <c r="H976" s="1" t="s">
        <v>9187</v>
      </c>
      <c r="I976" s="1" t="s">
        <v>10816</v>
      </c>
      <c r="J976" s="1"/>
      <c r="K976" s="1" t="s">
        <v>24136</v>
      </c>
      <c r="L976" s="1" t="s">
        <v>974</v>
      </c>
      <c r="M976" s="1" t="s">
        <v>12481</v>
      </c>
      <c r="N976" s="1" t="s">
        <v>13179</v>
      </c>
      <c r="O976" s="1" t="s">
        <v>974</v>
      </c>
      <c r="P976" s="1" t="s">
        <v>24159</v>
      </c>
      <c r="Q976" s="1" t="s">
        <v>24840</v>
      </c>
      <c r="R976" s="1" t="s">
        <v>14249</v>
      </c>
      <c r="S976" s="1" t="s">
        <v>974</v>
      </c>
      <c r="T976" s="1"/>
      <c r="U976" s="1"/>
      <c r="V976" s="1" t="s">
        <v>14261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5988</v>
      </c>
      <c r="G977" s="1" t="s">
        <v>7605</v>
      </c>
      <c r="H977" s="1" t="s">
        <v>9188</v>
      </c>
      <c r="I977" s="1" t="s">
        <v>10817</v>
      </c>
      <c r="J977" s="1"/>
      <c r="K977" s="1" t="s">
        <v>24136</v>
      </c>
      <c r="L977" s="1" t="s">
        <v>975</v>
      </c>
      <c r="M977" s="1" t="s">
        <v>12482</v>
      </c>
      <c r="N977" s="1" t="s">
        <v>13179</v>
      </c>
      <c r="O977" s="1" t="s">
        <v>975</v>
      </c>
      <c r="P977" s="1" t="s">
        <v>24159</v>
      </c>
      <c r="Q977" s="1" t="s">
        <v>24841</v>
      </c>
      <c r="R977" s="1" t="s">
        <v>14249</v>
      </c>
      <c r="S977" s="1" t="s">
        <v>975</v>
      </c>
      <c r="T977" s="1"/>
      <c r="U977" s="1"/>
      <c r="V977" s="1" t="s">
        <v>14261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15024</v>
      </c>
      <c r="F978" s="1" t="s">
        <v>16076</v>
      </c>
      <c r="G978" s="1" t="s">
        <v>17128</v>
      </c>
      <c r="H978" s="1" t="s">
        <v>18156</v>
      </c>
      <c r="I978" s="1" t="s">
        <v>10818</v>
      </c>
      <c r="J978" s="1"/>
      <c r="K978" s="1" t="s">
        <v>24136</v>
      </c>
      <c r="L978" s="1" t="s">
        <v>976</v>
      </c>
      <c r="M978" s="1" t="s">
        <v>12483</v>
      </c>
      <c r="N978" s="1" t="s">
        <v>13179</v>
      </c>
      <c r="O978" s="1" t="s">
        <v>976</v>
      </c>
      <c r="P978" s="1" t="s">
        <v>24159</v>
      </c>
      <c r="Q978" s="1" t="s">
        <v>24842</v>
      </c>
      <c r="R978" s="1" t="s">
        <v>14249</v>
      </c>
      <c r="S978" s="1" t="s">
        <v>976</v>
      </c>
      <c r="T978" s="1"/>
      <c r="U978" s="1"/>
      <c r="V978" s="1" t="s">
        <v>14261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15025</v>
      </c>
      <c r="F979" s="1" t="s">
        <v>16077</v>
      </c>
      <c r="G979" s="1" t="s">
        <v>17129</v>
      </c>
      <c r="H979" s="1" t="s">
        <v>18157</v>
      </c>
      <c r="I979" s="1" t="s">
        <v>10819</v>
      </c>
      <c r="J979" s="1"/>
      <c r="K979" s="1" t="s">
        <v>24136</v>
      </c>
      <c r="L979" s="1" t="s">
        <v>977</v>
      </c>
      <c r="M979" s="1" t="s">
        <v>12484</v>
      </c>
      <c r="N979" s="1" t="s">
        <v>13179</v>
      </c>
      <c r="O979" s="1" t="s">
        <v>977</v>
      </c>
      <c r="P979" s="1" t="s">
        <v>24159</v>
      </c>
      <c r="Q979" s="1" t="s">
        <v>24843</v>
      </c>
      <c r="R979" s="1" t="s">
        <v>14249</v>
      </c>
      <c r="S979" s="1" t="s">
        <v>977</v>
      </c>
      <c r="T979" s="1"/>
      <c r="U979" s="1"/>
      <c r="V979" s="1" t="s">
        <v>14261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5991</v>
      </c>
      <c r="G980" s="1" t="s">
        <v>7608</v>
      </c>
      <c r="H980" s="1" t="s">
        <v>9190</v>
      </c>
      <c r="I980" s="1" t="s">
        <v>10820</v>
      </c>
      <c r="J980" s="1"/>
      <c r="K980" s="1" t="s">
        <v>24136</v>
      </c>
      <c r="L980" s="1" t="s">
        <v>978</v>
      </c>
      <c r="M980" s="1" t="s">
        <v>12485</v>
      </c>
      <c r="N980" s="1" t="s">
        <v>13179</v>
      </c>
      <c r="O980" s="1" t="s">
        <v>978</v>
      </c>
      <c r="P980" s="1" t="s">
        <v>24159</v>
      </c>
      <c r="Q980" s="1" t="s">
        <v>24844</v>
      </c>
      <c r="R980" s="1" t="s">
        <v>14249</v>
      </c>
      <c r="S980" s="1" t="s">
        <v>978</v>
      </c>
      <c r="T980" s="1"/>
      <c r="U980" s="1"/>
      <c r="V980" s="1" t="s">
        <v>14261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15026</v>
      </c>
      <c r="F981" s="1" t="s">
        <v>16078</v>
      </c>
      <c r="G981" s="1" t="s">
        <v>17130</v>
      </c>
      <c r="H981" s="1" t="s">
        <v>18158</v>
      </c>
      <c r="I981" s="1" t="s">
        <v>10821</v>
      </c>
      <c r="J981" s="1"/>
      <c r="K981" s="1" t="s">
        <v>24136</v>
      </c>
      <c r="L981" s="1" t="s">
        <v>979</v>
      </c>
      <c r="M981" s="1" t="s">
        <v>12486</v>
      </c>
      <c r="N981" s="1" t="s">
        <v>13179</v>
      </c>
      <c r="O981" s="1" t="s">
        <v>979</v>
      </c>
      <c r="P981" s="1" t="s">
        <v>24159</v>
      </c>
      <c r="Q981" s="1" t="s">
        <v>24845</v>
      </c>
      <c r="R981" s="1" t="s">
        <v>14249</v>
      </c>
      <c r="S981" s="1" t="s">
        <v>979</v>
      </c>
      <c r="T981" s="1"/>
      <c r="U981" s="1"/>
      <c r="V981" s="1" t="s">
        <v>14261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5993</v>
      </c>
      <c r="G982" s="1" t="s">
        <v>7610</v>
      </c>
      <c r="H982" s="1" t="s">
        <v>9192</v>
      </c>
      <c r="I982" s="1" t="s">
        <v>10822</v>
      </c>
      <c r="J982" s="1"/>
      <c r="K982" s="1" t="s">
        <v>24136</v>
      </c>
      <c r="L982" s="1" t="s">
        <v>980</v>
      </c>
      <c r="M982" s="1" t="s">
        <v>12487</v>
      </c>
      <c r="N982" s="1" t="s">
        <v>13179</v>
      </c>
      <c r="O982" s="1" t="s">
        <v>980</v>
      </c>
      <c r="P982" s="1" t="s">
        <v>24159</v>
      </c>
      <c r="Q982" s="1" t="s">
        <v>24846</v>
      </c>
      <c r="R982" s="1" t="s">
        <v>14249</v>
      </c>
      <c r="S982" s="1" t="s">
        <v>980</v>
      </c>
      <c r="T982" s="1"/>
      <c r="U982" s="1"/>
      <c r="V982" s="1" t="s">
        <v>14261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15027</v>
      </c>
      <c r="F983" s="1" t="s">
        <v>16079</v>
      </c>
      <c r="G983" s="1" t="s">
        <v>17131</v>
      </c>
      <c r="H983" s="1" t="s">
        <v>18159</v>
      </c>
      <c r="I983" s="1" t="s">
        <v>10823</v>
      </c>
      <c r="J983" s="1"/>
      <c r="K983" s="1" t="s">
        <v>24136</v>
      </c>
      <c r="L983" s="1" t="s">
        <v>981</v>
      </c>
      <c r="M983" s="1" t="s">
        <v>12488</v>
      </c>
      <c r="N983" s="1" t="s">
        <v>13179</v>
      </c>
      <c r="O983" s="1" t="s">
        <v>981</v>
      </c>
      <c r="P983" s="1" t="s">
        <v>24159</v>
      </c>
      <c r="Q983" s="1" t="s">
        <v>24847</v>
      </c>
      <c r="R983" s="1" t="s">
        <v>14249</v>
      </c>
      <c r="S983" s="1" t="s">
        <v>981</v>
      </c>
      <c r="T983" s="1"/>
      <c r="U983" s="1"/>
      <c r="V983" s="1" t="s">
        <v>14261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15028</v>
      </c>
      <c r="F984" s="1" t="s">
        <v>16080</v>
      </c>
      <c r="G984" s="1" t="s">
        <v>17132</v>
      </c>
      <c r="H984" s="1" t="s">
        <v>18160</v>
      </c>
      <c r="I984" s="1" t="s">
        <v>10824</v>
      </c>
      <c r="J984" s="1"/>
      <c r="K984" s="1" t="s">
        <v>24136</v>
      </c>
      <c r="L984" s="1" t="s">
        <v>982</v>
      </c>
      <c r="M984" s="1" t="s">
        <v>12489</v>
      </c>
      <c r="N984" s="1" t="s">
        <v>13179</v>
      </c>
      <c r="O984" s="1" t="s">
        <v>982</v>
      </c>
      <c r="P984" s="1" t="s">
        <v>24159</v>
      </c>
      <c r="Q984" s="1" t="s">
        <v>24848</v>
      </c>
      <c r="R984" s="1" t="s">
        <v>14249</v>
      </c>
      <c r="S984" s="1" t="s">
        <v>982</v>
      </c>
      <c r="T984" s="1"/>
      <c r="U984" s="1"/>
      <c r="V984" s="1" t="s">
        <v>14261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15029</v>
      </c>
      <c r="F985" s="1" t="s">
        <v>16081</v>
      </c>
      <c r="G985" s="1" t="s">
        <v>17133</v>
      </c>
      <c r="H985" s="1" t="s">
        <v>18161</v>
      </c>
      <c r="I985" s="1" t="s">
        <v>10825</v>
      </c>
      <c r="J985" s="1"/>
      <c r="K985" s="1" t="s">
        <v>24136</v>
      </c>
      <c r="L985" s="1" t="s">
        <v>983</v>
      </c>
      <c r="M985" s="1" t="s">
        <v>12490</v>
      </c>
      <c r="N985" s="1" t="s">
        <v>13179</v>
      </c>
      <c r="O985" s="1" t="s">
        <v>983</v>
      </c>
      <c r="P985" s="1" t="s">
        <v>24159</v>
      </c>
      <c r="Q985" s="1" t="s">
        <v>24849</v>
      </c>
      <c r="R985" s="1" t="s">
        <v>14249</v>
      </c>
      <c r="S985" s="1" t="s">
        <v>983</v>
      </c>
      <c r="T985" s="1"/>
      <c r="U985" s="1"/>
      <c r="V985" s="1" t="s">
        <v>14261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15030</v>
      </c>
      <c r="F986" s="1" t="s">
        <v>16082</v>
      </c>
      <c r="G986" s="1" t="s">
        <v>15030</v>
      </c>
      <c r="H986" s="1" t="s">
        <v>18162</v>
      </c>
      <c r="I986" s="1" t="s">
        <v>10826</v>
      </c>
      <c r="J986" s="1"/>
      <c r="K986" s="1" t="s">
        <v>24136</v>
      </c>
      <c r="L986" s="1" t="s">
        <v>984</v>
      </c>
      <c r="M986" s="1" t="s">
        <v>12491</v>
      </c>
      <c r="N986" s="1" t="s">
        <v>13179</v>
      </c>
      <c r="O986" s="1" t="s">
        <v>984</v>
      </c>
      <c r="P986" s="1" t="s">
        <v>24159</v>
      </c>
      <c r="Q986" s="1" t="s">
        <v>24850</v>
      </c>
      <c r="R986" s="1" t="s">
        <v>14249</v>
      </c>
      <c r="S986" s="1" t="s">
        <v>984</v>
      </c>
      <c r="T986" s="1"/>
      <c r="U986" s="1"/>
      <c r="V986" s="1" t="s">
        <v>14261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5998</v>
      </c>
      <c r="G987" s="1" t="s">
        <v>7614</v>
      </c>
      <c r="H987" s="1" t="s">
        <v>9197</v>
      </c>
      <c r="I987" s="1" t="s">
        <v>10827</v>
      </c>
      <c r="J987" s="1"/>
      <c r="K987" s="1" t="s">
        <v>24136</v>
      </c>
      <c r="L987" s="1" t="s">
        <v>985</v>
      </c>
      <c r="M987" s="1" t="s">
        <v>12492</v>
      </c>
      <c r="N987" s="1" t="s">
        <v>13179</v>
      </c>
      <c r="O987" s="1" t="s">
        <v>985</v>
      </c>
      <c r="P987" s="1" t="s">
        <v>24159</v>
      </c>
      <c r="Q987" s="1" t="s">
        <v>24851</v>
      </c>
      <c r="R987" s="1" t="s">
        <v>14249</v>
      </c>
      <c r="S987" s="1" t="s">
        <v>985</v>
      </c>
      <c r="T987" s="1"/>
      <c r="U987" s="1"/>
      <c r="V987" s="1" t="s">
        <v>14261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15031</v>
      </c>
      <c r="F988" s="1" t="s">
        <v>16083</v>
      </c>
      <c r="G988" s="1" t="s">
        <v>17134</v>
      </c>
      <c r="H988" s="1" t="s">
        <v>18163</v>
      </c>
      <c r="I988" s="1" t="s">
        <v>9890</v>
      </c>
      <c r="J988" s="1"/>
      <c r="K988" s="1" t="s">
        <v>24136</v>
      </c>
      <c r="L988" s="1" t="s">
        <v>986</v>
      </c>
      <c r="M988" s="1" t="s">
        <v>12493</v>
      </c>
      <c r="N988" s="1" t="s">
        <v>13179</v>
      </c>
      <c r="O988" s="1" t="s">
        <v>986</v>
      </c>
      <c r="P988" s="1" t="s">
        <v>24159</v>
      </c>
      <c r="Q988" s="1" t="s">
        <v>24852</v>
      </c>
      <c r="R988" s="1" t="s">
        <v>14249</v>
      </c>
      <c r="S988" s="1" t="s">
        <v>986</v>
      </c>
      <c r="T988" s="1"/>
      <c r="U988" s="1"/>
      <c r="V988" s="1" t="s">
        <v>14261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15032</v>
      </c>
      <c r="F989" s="1" t="s">
        <v>16084</v>
      </c>
      <c r="G989" s="1" t="s">
        <v>17135</v>
      </c>
      <c r="H989" s="1" t="s">
        <v>18164</v>
      </c>
      <c r="I989" s="1" t="s">
        <v>10828</v>
      </c>
      <c r="J989" s="1"/>
      <c r="K989" s="1" t="s">
        <v>24136</v>
      </c>
      <c r="L989" s="1" t="s">
        <v>987</v>
      </c>
      <c r="M989" s="1" t="s">
        <v>12494</v>
      </c>
      <c r="N989" s="1" t="s">
        <v>13179</v>
      </c>
      <c r="O989" s="1" t="s">
        <v>987</v>
      </c>
      <c r="P989" s="1" t="s">
        <v>24159</v>
      </c>
      <c r="Q989" s="1" t="s">
        <v>24853</v>
      </c>
      <c r="R989" s="1" t="s">
        <v>14249</v>
      </c>
      <c r="S989" s="1" t="s">
        <v>987</v>
      </c>
      <c r="T989" s="1"/>
      <c r="U989" s="1"/>
      <c r="V989" s="1" t="s">
        <v>14261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15033</v>
      </c>
      <c r="F990" s="1" t="s">
        <v>16085</v>
      </c>
      <c r="G990" s="1" t="s">
        <v>17136</v>
      </c>
      <c r="H990" s="1" t="s">
        <v>18165</v>
      </c>
      <c r="I990" s="1" t="s">
        <v>10829</v>
      </c>
      <c r="J990" s="1"/>
      <c r="K990" s="1" t="s">
        <v>24136</v>
      </c>
      <c r="L990" s="1" t="s">
        <v>988</v>
      </c>
      <c r="M990" s="1" t="s">
        <v>12495</v>
      </c>
      <c r="N990" s="1" t="s">
        <v>13179</v>
      </c>
      <c r="O990" s="1" t="s">
        <v>988</v>
      </c>
      <c r="P990" s="1" t="s">
        <v>24159</v>
      </c>
      <c r="Q990" s="1" t="s">
        <v>24854</v>
      </c>
      <c r="R990" s="1" t="s">
        <v>14249</v>
      </c>
      <c r="S990" s="1" t="s">
        <v>988</v>
      </c>
      <c r="T990" s="1"/>
      <c r="U990" s="1"/>
      <c r="V990" s="1" t="s">
        <v>14261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15034</v>
      </c>
      <c r="F991" s="1" t="s">
        <v>16086</v>
      </c>
      <c r="G991" s="1" t="s">
        <v>17137</v>
      </c>
      <c r="H991" s="1" t="s">
        <v>18166</v>
      </c>
      <c r="I991" s="1" t="s">
        <v>10830</v>
      </c>
      <c r="J991" s="1"/>
      <c r="K991" s="1" t="s">
        <v>24136</v>
      </c>
      <c r="L991" s="1" t="s">
        <v>989</v>
      </c>
      <c r="M991" s="1" t="s">
        <v>12496</v>
      </c>
      <c r="N991" s="1" t="s">
        <v>13179</v>
      </c>
      <c r="O991" s="1" t="s">
        <v>989</v>
      </c>
      <c r="P991" s="1" t="s">
        <v>24159</v>
      </c>
      <c r="Q991" s="1" t="s">
        <v>24855</v>
      </c>
      <c r="R991" s="1" t="s">
        <v>14249</v>
      </c>
      <c r="S991" s="1" t="s">
        <v>989</v>
      </c>
      <c r="T991" s="1"/>
      <c r="U991" s="1"/>
      <c r="V991" s="1" t="s">
        <v>14261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15035</v>
      </c>
      <c r="F992" s="1" t="s">
        <v>16087</v>
      </c>
      <c r="G992" s="1" t="s">
        <v>17138</v>
      </c>
      <c r="H992" s="1" t="s">
        <v>18167</v>
      </c>
      <c r="I992" s="1" t="s">
        <v>10831</v>
      </c>
      <c r="J992" s="1"/>
      <c r="K992" s="1" t="s">
        <v>24136</v>
      </c>
      <c r="L992" s="1" t="s">
        <v>990</v>
      </c>
      <c r="M992" s="1" t="s">
        <v>12497</v>
      </c>
      <c r="N992" s="1" t="s">
        <v>13179</v>
      </c>
      <c r="O992" s="1" t="s">
        <v>990</v>
      </c>
      <c r="P992" s="1" t="s">
        <v>24159</v>
      </c>
      <c r="Q992" s="1" t="s">
        <v>24856</v>
      </c>
      <c r="R992" s="1" t="s">
        <v>14249</v>
      </c>
      <c r="S992" s="1" t="s">
        <v>990</v>
      </c>
      <c r="T992" s="1"/>
      <c r="U992" s="1"/>
      <c r="V992" s="1" t="s">
        <v>14261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15036</v>
      </c>
      <c r="F993" s="1" t="s">
        <v>16088</v>
      </c>
      <c r="G993" s="1" t="s">
        <v>17139</v>
      </c>
      <c r="H993" s="1" t="s">
        <v>18168</v>
      </c>
      <c r="I993" s="1" t="s">
        <v>10832</v>
      </c>
      <c r="J993" s="1"/>
      <c r="K993" s="1" t="s">
        <v>24136</v>
      </c>
      <c r="L993" s="1" t="s">
        <v>991</v>
      </c>
      <c r="M993" s="1" t="s">
        <v>12498</v>
      </c>
      <c r="N993" s="1" t="s">
        <v>13179</v>
      </c>
      <c r="O993" s="1" t="s">
        <v>991</v>
      </c>
      <c r="P993" s="1" t="s">
        <v>24159</v>
      </c>
      <c r="Q993" s="1" t="s">
        <v>24857</v>
      </c>
      <c r="R993" s="1" t="s">
        <v>14249</v>
      </c>
      <c r="S993" s="1" t="s">
        <v>991</v>
      </c>
      <c r="T993" s="1"/>
      <c r="U993" s="1"/>
      <c r="V993" s="1" t="s">
        <v>14261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15037</v>
      </c>
      <c r="F994" s="1" t="s">
        <v>16089</v>
      </c>
      <c r="G994" s="1" t="s">
        <v>17140</v>
      </c>
      <c r="H994" s="1" t="s">
        <v>18169</v>
      </c>
      <c r="I994" s="1" t="s">
        <v>10833</v>
      </c>
      <c r="J994" s="1"/>
      <c r="K994" s="1" t="s">
        <v>24136</v>
      </c>
      <c r="L994" s="1" t="s">
        <v>992</v>
      </c>
      <c r="M994" s="1" t="s">
        <v>12499</v>
      </c>
      <c r="N994" s="1" t="s">
        <v>13179</v>
      </c>
      <c r="O994" s="1" t="s">
        <v>992</v>
      </c>
      <c r="P994" s="1" t="s">
        <v>24159</v>
      </c>
      <c r="Q994" s="1" t="s">
        <v>24858</v>
      </c>
      <c r="R994" s="1" t="s">
        <v>14249</v>
      </c>
      <c r="S994" s="1" t="s">
        <v>992</v>
      </c>
      <c r="T994" s="1"/>
      <c r="U994" s="1"/>
      <c r="V994" s="1" t="s">
        <v>14261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15038</v>
      </c>
      <c r="F995" s="1" t="s">
        <v>16090</v>
      </c>
      <c r="G995" s="1" t="s">
        <v>17141</v>
      </c>
      <c r="H995" s="1" t="s">
        <v>18170</v>
      </c>
      <c r="I995" s="1" t="s">
        <v>10834</v>
      </c>
      <c r="J995" s="1"/>
      <c r="K995" s="1" t="s">
        <v>24136</v>
      </c>
      <c r="L995" s="1" t="s">
        <v>993</v>
      </c>
      <c r="M995" s="1" t="s">
        <v>12500</v>
      </c>
      <c r="N995" s="1" t="s">
        <v>13179</v>
      </c>
      <c r="O995" s="1" t="s">
        <v>993</v>
      </c>
      <c r="P995" s="1" t="s">
        <v>24159</v>
      </c>
      <c r="Q995" s="1" t="s">
        <v>24859</v>
      </c>
      <c r="R995" s="1" t="s">
        <v>14249</v>
      </c>
      <c r="S995" s="1" t="s">
        <v>993</v>
      </c>
      <c r="T995" s="1"/>
      <c r="U995" s="1"/>
      <c r="V995" s="1" t="s">
        <v>14261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6007</v>
      </c>
      <c r="G996" s="1" t="s">
        <v>7623</v>
      </c>
      <c r="H996" s="1" t="s">
        <v>9206</v>
      </c>
      <c r="I996" s="1" t="s">
        <v>10835</v>
      </c>
      <c r="J996" s="1"/>
      <c r="K996" s="1" t="s">
        <v>24136</v>
      </c>
      <c r="L996" s="1" t="s">
        <v>994</v>
      </c>
      <c r="M996" s="1" t="s">
        <v>12501</v>
      </c>
      <c r="N996" s="1" t="s">
        <v>13179</v>
      </c>
      <c r="O996" s="1" t="s">
        <v>994</v>
      </c>
      <c r="P996" s="1" t="s">
        <v>24159</v>
      </c>
      <c r="Q996" s="1" t="s">
        <v>24860</v>
      </c>
      <c r="R996" s="1" t="s">
        <v>14249</v>
      </c>
      <c r="S996" s="1" t="s">
        <v>994</v>
      </c>
      <c r="T996" s="1"/>
      <c r="U996" s="1"/>
      <c r="V996" s="1" t="s">
        <v>14261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6008</v>
      </c>
      <c r="G997" s="1" t="s">
        <v>7624</v>
      </c>
      <c r="H997" s="1" t="s">
        <v>9192</v>
      </c>
      <c r="I997" s="1" t="s">
        <v>10836</v>
      </c>
      <c r="J997" s="1"/>
      <c r="K997" s="1" t="s">
        <v>24136</v>
      </c>
      <c r="L997" s="1" t="s">
        <v>995</v>
      </c>
      <c r="M997" s="1" t="s">
        <v>12502</v>
      </c>
      <c r="N997" s="1" t="s">
        <v>13179</v>
      </c>
      <c r="O997" s="1" t="s">
        <v>995</v>
      </c>
      <c r="P997" s="1" t="s">
        <v>24159</v>
      </c>
      <c r="Q997" s="1" t="s">
        <v>24846</v>
      </c>
      <c r="R997" s="1" t="s">
        <v>14249</v>
      </c>
      <c r="S997" s="1" t="s">
        <v>995</v>
      </c>
      <c r="T997" s="1"/>
      <c r="U997" s="1"/>
      <c r="V997" s="1" t="s">
        <v>14261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6009</v>
      </c>
      <c r="G998" s="1" t="s">
        <v>7625</v>
      </c>
      <c r="H998" s="1" t="s">
        <v>9207</v>
      </c>
      <c r="I998" s="1" t="s">
        <v>10837</v>
      </c>
      <c r="J998" s="1"/>
      <c r="K998" s="1" t="s">
        <v>24136</v>
      </c>
      <c r="L998" s="1" t="s">
        <v>996</v>
      </c>
      <c r="M998" s="1" t="s">
        <v>12503</v>
      </c>
      <c r="N998" s="1" t="s">
        <v>13179</v>
      </c>
      <c r="O998" s="1" t="s">
        <v>996</v>
      </c>
      <c r="P998" s="1" t="s">
        <v>24159</v>
      </c>
      <c r="Q998" s="1" t="s">
        <v>24861</v>
      </c>
      <c r="R998" s="1" t="s">
        <v>14249</v>
      </c>
      <c r="S998" s="1" t="s">
        <v>996</v>
      </c>
      <c r="T998" s="1"/>
      <c r="U998" s="1"/>
      <c r="V998" s="1" t="s">
        <v>14261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6010</v>
      </c>
      <c r="G999" s="1" t="s">
        <v>7626</v>
      </c>
      <c r="H999" s="1" t="s">
        <v>9208</v>
      </c>
      <c r="I999" s="1" t="s">
        <v>10838</v>
      </c>
      <c r="J999" s="1"/>
      <c r="K999" s="1" t="s">
        <v>24136</v>
      </c>
      <c r="L999" s="1" t="s">
        <v>997</v>
      </c>
      <c r="M999" s="1" t="s">
        <v>12504</v>
      </c>
      <c r="N999" s="1" t="s">
        <v>13179</v>
      </c>
      <c r="O999" s="1" t="s">
        <v>997</v>
      </c>
      <c r="P999" s="1" t="s">
        <v>24160</v>
      </c>
      <c r="Q999" s="1" t="s">
        <v>24160</v>
      </c>
      <c r="R999" s="1" t="s">
        <v>14249</v>
      </c>
      <c r="S999" s="1" t="s">
        <v>997</v>
      </c>
      <c r="T999" s="1"/>
      <c r="U999" s="1" t="s">
        <v>25198</v>
      </c>
      <c r="V999" s="1" t="s">
        <v>14261</v>
      </c>
      <c r="W999" s="1" t="s">
        <v>997</v>
      </c>
      <c r="X999" s="1" t="s">
        <v>25210</v>
      </c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15039</v>
      </c>
      <c r="F1000" s="1" t="s">
        <v>15039</v>
      </c>
      <c r="G1000" s="1" t="s">
        <v>17142</v>
      </c>
      <c r="H1000" s="1" t="s">
        <v>18150</v>
      </c>
      <c r="I1000" s="1" t="s">
        <v>10839</v>
      </c>
      <c r="J1000" s="1"/>
      <c r="K1000" s="1" t="s">
        <v>24136</v>
      </c>
      <c r="L1000" s="1" t="s">
        <v>998</v>
      </c>
      <c r="M1000" s="1" t="s">
        <v>12505</v>
      </c>
      <c r="N1000" s="1" t="s">
        <v>13179</v>
      </c>
      <c r="O1000" s="1" t="s">
        <v>998</v>
      </c>
      <c r="P1000" s="1" t="s">
        <v>24160</v>
      </c>
      <c r="Q1000" s="1" t="s">
        <v>24160</v>
      </c>
      <c r="R1000" s="1" t="s">
        <v>14249</v>
      </c>
      <c r="S1000" s="1" t="s">
        <v>998</v>
      </c>
      <c r="T1000" s="1"/>
      <c r="U1000" s="1"/>
      <c r="V1000" s="1" t="s">
        <v>14261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15040</v>
      </c>
      <c r="F1001" s="1" t="s">
        <v>16091</v>
      </c>
      <c r="G1001" s="1" t="s">
        <v>17143</v>
      </c>
      <c r="H1001" s="1" t="s">
        <v>18138</v>
      </c>
      <c r="I1001" s="1" t="s">
        <v>10840</v>
      </c>
      <c r="J1001" s="1"/>
      <c r="K1001" s="1" t="s">
        <v>24136</v>
      </c>
      <c r="L1001" s="1" t="s">
        <v>999</v>
      </c>
      <c r="M1001" s="1" t="s">
        <v>12506</v>
      </c>
      <c r="N1001" s="1" t="s">
        <v>13179</v>
      </c>
      <c r="O1001" s="1" t="s">
        <v>999</v>
      </c>
      <c r="P1001" s="1" t="s">
        <v>24160</v>
      </c>
      <c r="Q1001" s="1" t="s">
        <v>24160</v>
      </c>
      <c r="R1001" s="1" t="s">
        <v>14249</v>
      </c>
      <c r="S1001" s="1" t="s">
        <v>999</v>
      </c>
      <c r="T1001" s="1"/>
      <c r="U1001" s="1"/>
      <c r="V1001" s="1" t="s">
        <v>14261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15041</v>
      </c>
      <c r="F1002" s="1" t="s">
        <v>16092</v>
      </c>
      <c r="G1002" s="1" t="s">
        <v>17144</v>
      </c>
      <c r="H1002" s="1" t="s">
        <v>18144</v>
      </c>
      <c r="I1002" s="1" t="s">
        <v>10841</v>
      </c>
      <c r="J1002" s="1"/>
      <c r="K1002" s="1" t="s">
        <v>24136</v>
      </c>
      <c r="L1002" s="1" t="s">
        <v>1000</v>
      </c>
      <c r="M1002" s="1" t="s">
        <v>12507</v>
      </c>
      <c r="N1002" s="1" t="s">
        <v>13179</v>
      </c>
      <c r="O1002" s="1" t="s">
        <v>1000</v>
      </c>
      <c r="P1002" s="1" t="s">
        <v>24160</v>
      </c>
      <c r="Q1002" s="1" t="s">
        <v>24160</v>
      </c>
      <c r="R1002" s="1" t="s">
        <v>14249</v>
      </c>
      <c r="S1002" s="1" t="s">
        <v>1000</v>
      </c>
      <c r="T1002" s="1"/>
      <c r="U1002" s="1"/>
      <c r="V1002" s="1" t="s">
        <v>14261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15042</v>
      </c>
      <c r="F1003" s="1" t="s">
        <v>16093</v>
      </c>
      <c r="G1003" s="1" t="s">
        <v>17145</v>
      </c>
      <c r="H1003" s="1" t="s">
        <v>18171</v>
      </c>
      <c r="I1003" s="1" t="s">
        <v>10842</v>
      </c>
      <c r="J1003" s="1"/>
      <c r="K1003" s="1" t="s">
        <v>24136</v>
      </c>
      <c r="L1003" s="1" t="s">
        <v>1001</v>
      </c>
      <c r="M1003" s="1" t="s">
        <v>12508</v>
      </c>
      <c r="N1003" s="1" t="s">
        <v>13179</v>
      </c>
      <c r="O1003" s="1" t="s">
        <v>1001</v>
      </c>
      <c r="P1003" s="1" t="s">
        <v>24160</v>
      </c>
      <c r="Q1003" s="1" t="s">
        <v>24160</v>
      </c>
      <c r="R1003" s="1" t="s">
        <v>14249</v>
      </c>
      <c r="S1003" s="1" t="s">
        <v>1001</v>
      </c>
      <c r="T1003" s="1"/>
      <c r="U1003" s="1"/>
      <c r="V1003" s="1" t="s">
        <v>14261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15043</v>
      </c>
      <c r="F1004" s="1" t="s">
        <v>16094</v>
      </c>
      <c r="G1004" s="1" t="s">
        <v>17146</v>
      </c>
      <c r="H1004" s="1" t="s">
        <v>18172</v>
      </c>
      <c r="I1004" s="1" t="s">
        <v>10843</v>
      </c>
      <c r="J1004" s="1"/>
      <c r="K1004" s="1" t="s">
        <v>24136</v>
      </c>
      <c r="L1004" s="1" t="s">
        <v>1002</v>
      </c>
      <c r="M1004" s="1" t="s">
        <v>12509</v>
      </c>
      <c r="N1004" s="1" t="s">
        <v>13179</v>
      </c>
      <c r="O1004" s="1" t="s">
        <v>1002</v>
      </c>
      <c r="P1004" s="1" t="s">
        <v>24160</v>
      </c>
      <c r="Q1004" s="1" t="s">
        <v>24160</v>
      </c>
      <c r="R1004" s="1" t="s">
        <v>14249</v>
      </c>
      <c r="S1004" s="1" t="s">
        <v>1002</v>
      </c>
      <c r="T1004" s="1"/>
      <c r="U1004" s="1"/>
      <c r="V1004" s="1" t="s">
        <v>14261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6015</v>
      </c>
      <c r="G1005" s="1" t="s">
        <v>7632</v>
      </c>
      <c r="H1005" s="1" t="s">
        <v>9211</v>
      </c>
      <c r="I1005" s="1" t="s">
        <v>10844</v>
      </c>
      <c r="J1005" s="1"/>
      <c r="K1005" s="1" t="s">
        <v>24136</v>
      </c>
      <c r="L1005" s="1" t="s">
        <v>1003</v>
      </c>
      <c r="M1005" s="1" t="s">
        <v>12510</v>
      </c>
      <c r="N1005" s="1" t="s">
        <v>13179</v>
      </c>
      <c r="O1005" s="1" t="s">
        <v>1003</v>
      </c>
      <c r="P1005" s="1" t="s">
        <v>24160</v>
      </c>
      <c r="Q1005" s="1" t="s">
        <v>24160</v>
      </c>
      <c r="R1005" s="1" t="s">
        <v>14249</v>
      </c>
      <c r="S1005" s="1" t="s">
        <v>1003</v>
      </c>
      <c r="T1005" s="1"/>
      <c r="U1005" s="1"/>
      <c r="V1005" s="1" t="s">
        <v>14261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15044</v>
      </c>
      <c r="F1006" s="1" t="s">
        <v>16095</v>
      </c>
      <c r="G1006" s="1" t="s">
        <v>17147</v>
      </c>
      <c r="H1006" s="1" t="s">
        <v>18173</v>
      </c>
      <c r="I1006" s="1" t="s">
        <v>10845</v>
      </c>
      <c r="J1006" s="1"/>
      <c r="K1006" s="1" t="s">
        <v>24136</v>
      </c>
      <c r="L1006" s="1" t="s">
        <v>1004</v>
      </c>
      <c r="M1006" s="1" t="s">
        <v>12511</v>
      </c>
      <c r="N1006" s="1" t="s">
        <v>13179</v>
      </c>
      <c r="O1006" s="1" t="s">
        <v>1004</v>
      </c>
      <c r="P1006" s="1" t="s">
        <v>24160</v>
      </c>
      <c r="Q1006" s="1" t="s">
        <v>24160</v>
      </c>
      <c r="R1006" s="1" t="s">
        <v>14249</v>
      </c>
      <c r="S1006" s="1" t="s">
        <v>1004</v>
      </c>
      <c r="T1006" s="1"/>
      <c r="U1006" s="1"/>
      <c r="V1006" s="1" t="s">
        <v>14261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15045</v>
      </c>
      <c r="F1007" s="1" t="s">
        <v>16096</v>
      </c>
      <c r="G1007" s="1" t="s">
        <v>17148</v>
      </c>
      <c r="H1007" s="1" t="s">
        <v>18174</v>
      </c>
      <c r="I1007" s="1" t="s">
        <v>10846</v>
      </c>
      <c r="J1007" s="1"/>
      <c r="K1007" s="1" t="s">
        <v>24136</v>
      </c>
      <c r="L1007" s="1" t="s">
        <v>1005</v>
      </c>
      <c r="M1007" s="1" t="s">
        <v>12512</v>
      </c>
      <c r="N1007" s="1" t="s">
        <v>13179</v>
      </c>
      <c r="O1007" s="1" t="s">
        <v>1005</v>
      </c>
      <c r="P1007" s="1" t="s">
        <v>24160</v>
      </c>
      <c r="Q1007" s="1" t="s">
        <v>24160</v>
      </c>
      <c r="R1007" s="1" t="s">
        <v>14249</v>
      </c>
      <c r="S1007" s="1" t="s">
        <v>1005</v>
      </c>
      <c r="T1007" s="1"/>
      <c r="U1007" s="1"/>
      <c r="V1007" s="1" t="s">
        <v>14261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6018</v>
      </c>
      <c r="G1008" s="1" t="s">
        <v>7635</v>
      </c>
      <c r="H1008" s="1" t="s">
        <v>9214</v>
      </c>
      <c r="I1008" s="1" t="s">
        <v>10847</v>
      </c>
      <c r="J1008" s="1"/>
      <c r="K1008" s="1" t="s">
        <v>24136</v>
      </c>
      <c r="L1008" s="1" t="s">
        <v>1006</v>
      </c>
      <c r="M1008" s="1" t="s">
        <v>12513</v>
      </c>
      <c r="N1008" s="1" t="s">
        <v>13179</v>
      </c>
      <c r="O1008" s="1" t="s">
        <v>1006</v>
      </c>
      <c r="P1008" s="1" t="s">
        <v>24160</v>
      </c>
      <c r="Q1008" s="1" t="s">
        <v>24160</v>
      </c>
      <c r="R1008" s="1" t="s">
        <v>14249</v>
      </c>
      <c r="S1008" s="1" t="s">
        <v>1006</v>
      </c>
      <c r="T1008" s="1"/>
      <c r="U1008" s="1"/>
      <c r="V1008" s="1" t="s">
        <v>14261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6019</v>
      </c>
      <c r="G1009" s="1" t="s">
        <v>7636</v>
      </c>
      <c r="H1009" s="1" t="s">
        <v>9215</v>
      </c>
      <c r="I1009" s="1" t="s">
        <v>10848</v>
      </c>
      <c r="J1009" s="1"/>
      <c r="K1009" s="1" t="s">
        <v>24136</v>
      </c>
      <c r="L1009" s="1" t="s">
        <v>1007</v>
      </c>
      <c r="M1009" s="1" t="s">
        <v>12514</v>
      </c>
      <c r="N1009" s="1" t="s">
        <v>13179</v>
      </c>
      <c r="O1009" s="1" t="s">
        <v>1007</v>
      </c>
      <c r="P1009" s="1" t="s">
        <v>24160</v>
      </c>
      <c r="Q1009" s="1" t="s">
        <v>24160</v>
      </c>
      <c r="R1009" s="1" t="s">
        <v>14249</v>
      </c>
      <c r="S1009" s="1" t="s">
        <v>1007</v>
      </c>
      <c r="T1009" s="1"/>
      <c r="U1009" s="1"/>
      <c r="V1009" s="1" t="s">
        <v>14261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15046</v>
      </c>
      <c r="F1010" s="1" t="s">
        <v>16097</v>
      </c>
      <c r="G1010" s="1" t="s">
        <v>17149</v>
      </c>
      <c r="H1010" s="1" t="s">
        <v>18175</v>
      </c>
      <c r="I1010" s="1" t="s">
        <v>10849</v>
      </c>
      <c r="J1010" s="1"/>
      <c r="K1010" s="1" t="s">
        <v>24136</v>
      </c>
      <c r="L1010" s="1" t="s">
        <v>1008</v>
      </c>
      <c r="M1010" s="1" t="s">
        <v>12515</v>
      </c>
      <c r="N1010" s="1" t="s">
        <v>13179</v>
      </c>
      <c r="O1010" s="1" t="s">
        <v>1008</v>
      </c>
      <c r="P1010" s="1" t="s">
        <v>24160</v>
      </c>
      <c r="Q1010" s="1" t="s">
        <v>24160</v>
      </c>
      <c r="R1010" s="1" t="s">
        <v>14249</v>
      </c>
      <c r="S1010" s="1" t="s">
        <v>1008</v>
      </c>
      <c r="T1010" s="1"/>
      <c r="U1010" s="1"/>
      <c r="V1010" s="1" t="s">
        <v>14261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15047</v>
      </c>
      <c r="F1011" s="1" t="s">
        <v>16098</v>
      </c>
      <c r="G1011" s="1" t="s">
        <v>17150</v>
      </c>
      <c r="H1011" s="1" t="s">
        <v>18176</v>
      </c>
      <c r="I1011" s="1" t="s">
        <v>10850</v>
      </c>
      <c r="J1011" s="1"/>
      <c r="K1011" s="1" t="s">
        <v>24136</v>
      </c>
      <c r="L1011" s="1" t="s">
        <v>1009</v>
      </c>
      <c r="M1011" s="1" t="s">
        <v>12516</v>
      </c>
      <c r="N1011" s="1" t="s">
        <v>13179</v>
      </c>
      <c r="O1011" s="1" t="s">
        <v>1009</v>
      </c>
      <c r="P1011" s="1" t="s">
        <v>24160</v>
      </c>
      <c r="Q1011" s="1" t="s">
        <v>24160</v>
      </c>
      <c r="R1011" s="1" t="s">
        <v>14249</v>
      </c>
      <c r="S1011" s="1" t="s">
        <v>1009</v>
      </c>
      <c r="T1011" s="1"/>
      <c r="U1011" s="1"/>
      <c r="V1011" s="1" t="s">
        <v>14261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6022</v>
      </c>
      <c r="G1012" s="1" t="s">
        <v>7639</v>
      </c>
      <c r="H1012" s="1" t="s">
        <v>9218</v>
      </c>
      <c r="I1012" s="1" t="s">
        <v>10851</v>
      </c>
      <c r="J1012" s="1"/>
      <c r="K1012" s="1" t="s">
        <v>24136</v>
      </c>
      <c r="L1012" s="1" t="s">
        <v>1010</v>
      </c>
      <c r="M1012" s="1" t="s">
        <v>12517</v>
      </c>
      <c r="N1012" s="1" t="s">
        <v>13179</v>
      </c>
      <c r="O1012" s="1" t="s">
        <v>1010</v>
      </c>
      <c r="P1012" s="1" t="s">
        <v>24161</v>
      </c>
      <c r="Q1012" s="1" t="s">
        <v>24862</v>
      </c>
      <c r="R1012" s="1" t="s">
        <v>14249</v>
      </c>
      <c r="S1012" s="1" t="s">
        <v>1010</v>
      </c>
      <c r="T1012" s="1" t="s">
        <v>25181</v>
      </c>
      <c r="U1012" s="1"/>
      <c r="V1012" s="1" t="s">
        <v>14261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15048</v>
      </c>
      <c r="F1013" s="1" t="s">
        <v>16099</v>
      </c>
      <c r="G1013" s="1" t="s">
        <v>17151</v>
      </c>
      <c r="H1013" s="1" t="s">
        <v>18177</v>
      </c>
      <c r="I1013" s="1" t="s">
        <v>10852</v>
      </c>
      <c r="J1013" s="1"/>
      <c r="K1013" s="1" t="s">
        <v>24136</v>
      </c>
      <c r="L1013" s="1" t="s">
        <v>1011</v>
      </c>
      <c r="M1013" s="1" t="s">
        <v>12518</v>
      </c>
      <c r="N1013" s="1" t="s">
        <v>13179</v>
      </c>
      <c r="O1013" s="1" t="s">
        <v>1011</v>
      </c>
      <c r="P1013" s="1" t="s">
        <v>24161</v>
      </c>
      <c r="Q1013" s="1" t="s">
        <v>24863</v>
      </c>
      <c r="R1013" s="1" t="s">
        <v>14249</v>
      </c>
      <c r="S1013" s="1" t="s">
        <v>1011</v>
      </c>
      <c r="T1013" s="1"/>
      <c r="U1013" s="1"/>
      <c r="V1013" s="1" t="s">
        <v>14261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15049</v>
      </c>
      <c r="F1014" s="1" t="s">
        <v>16100</v>
      </c>
      <c r="G1014" s="1" t="s">
        <v>17152</v>
      </c>
      <c r="H1014" s="1" t="s">
        <v>18178</v>
      </c>
      <c r="I1014" s="1" t="s">
        <v>10853</v>
      </c>
      <c r="J1014" s="1"/>
      <c r="K1014" s="1" t="s">
        <v>24136</v>
      </c>
      <c r="L1014" s="1" t="s">
        <v>1012</v>
      </c>
      <c r="M1014" s="1" t="s">
        <v>12519</v>
      </c>
      <c r="N1014" s="1" t="s">
        <v>13179</v>
      </c>
      <c r="O1014" s="1" t="s">
        <v>1012</v>
      </c>
      <c r="P1014" s="1" t="s">
        <v>24161</v>
      </c>
      <c r="Q1014" s="1" t="s">
        <v>24864</v>
      </c>
      <c r="R1014" s="1" t="s">
        <v>14249</v>
      </c>
      <c r="S1014" s="1" t="s">
        <v>1012</v>
      </c>
      <c r="T1014" s="1"/>
      <c r="U1014" s="1"/>
      <c r="V1014" s="1" t="s">
        <v>14261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15050</v>
      </c>
      <c r="F1015" s="1" t="s">
        <v>16101</v>
      </c>
      <c r="G1015" s="1" t="s">
        <v>17153</v>
      </c>
      <c r="H1015" s="1" t="s">
        <v>18179</v>
      </c>
      <c r="I1015" s="1" t="s">
        <v>10854</v>
      </c>
      <c r="J1015" s="1"/>
      <c r="K1015" s="1" t="s">
        <v>24136</v>
      </c>
      <c r="L1015" s="1" t="s">
        <v>1013</v>
      </c>
      <c r="M1015" s="1" t="s">
        <v>12520</v>
      </c>
      <c r="N1015" s="1" t="s">
        <v>13179</v>
      </c>
      <c r="O1015" s="1" t="s">
        <v>1013</v>
      </c>
      <c r="P1015" s="1" t="s">
        <v>24161</v>
      </c>
      <c r="Q1015" s="1" t="s">
        <v>24865</v>
      </c>
      <c r="R1015" s="1" t="s">
        <v>14249</v>
      </c>
      <c r="S1015" s="1" t="s">
        <v>1013</v>
      </c>
      <c r="T1015" s="1"/>
      <c r="U1015" s="1"/>
      <c r="V1015" s="1" t="s">
        <v>14261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6026</v>
      </c>
      <c r="G1016" s="1" t="s">
        <v>7643</v>
      </c>
      <c r="H1016" s="1" t="s">
        <v>9222</v>
      </c>
      <c r="I1016" s="1" t="s">
        <v>10855</v>
      </c>
      <c r="J1016" s="1"/>
      <c r="K1016" s="1" t="s">
        <v>24136</v>
      </c>
      <c r="L1016" s="1" t="s">
        <v>1014</v>
      </c>
      <c r="M1016" s="1" t="s">
        <v>12521</v>
      </c>
      <c r="N1016" s="1" t="s">
        <v>13179</v>
      </c>
      <c r="O1016" s="1" t="s">
        <v>1014</v>
      </c>
      <c r="P1016" s="1" t="s">
        <v>24161</v>
      </c>
      <c r="Q1016" s="1" t="s">
        <v>24866</v>
      </c>
      <c r="R1016" s="1" t="s">
        <v>14249</v>
      </c>
      <c r="S1016" s="1" t="s">
        <v>1014</v>
      </c>
      <c r="T1016" s="1"/>
      <c r="U1016" s="1"/>
      <c r="V1016" s="1" t="s">
        <v>14261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15051</v>
      </c>
      <c r="F1017" s="1" t="s">
        <v>16102</v>
      </c>
      <c r="G1017" s="1" t="s">
        <v>17154</v>
      </c>
      <c r="H1017" s="1" t="s">
        <v>18180</v>
      </c>
      <c r="I1017" s="1" t="s">
        <v>10856</v>
      </c>
      <c r="J1017" s="1"/>
      <c r="K1017" s="1" t="s">
        <v>24136</v>
      </c>
      <c r="L1017" s="1" t="s">
        <v>1015</v>
      </c>
      <c r="M1017" s="1" t="s">
        <v>12522</v>
      </c>
      <c r="N1017" s="1" t="s">
        <v>13179</v>
      </c>
      <c r="O1017" s="1" t="s">
        <v>1015</v>
      </c>
      <c r="P1017" s="1" t="s">
        <v>24161</v>
      </c>
      <c r="Q1017" s="1" t="s">
        <v>24867</v>
      </c>
      <c r="R1017" s="1" t="s">
        <v>14249</v>
      </c>
      <c r="S1017" s="1" t="s">
        <v>1015</v>
      </c>
      <c r="T1017" s="1"/>
      <c r="U1017" s="1"/>
      <c r="V1017" s="1" t="s">
        <v>14261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15052</v>
      </c>
      <c r="F1018" s="1" t="s">
        <v>16103</v>
      </c>
      <c r="G1018" s="1" t="s">
        <v>17155</v>
      </c>
      <c r="H1018" s="1" t="s">
        <v>18181</v>
      </c>
      <c r="I1018" s="1" t="s">
        <v>10857</v>
      </c>
      <c r="J1018" s="1"/>
      <c r="K1018" s="1" t="s">
        <v>24136</v>
      </c>
      <c r="L1018" s="1" t="s">
        <v>1016</v>
      </c>
      <c r="M1018" s="1" t="s">
        <v>12523</v>
      </c>
      <c r="N1018" s="1" t="s">
        <v>13179</v>
      </c>
      <c r="O1018" s="1" t="s">
        <v>1016</v>
      </c>
      <c r="P1018" s="1" t="s">
        <v>24161</v>
      </c>
      <c r="Q1018" s="1" t="s">
        <v>24868</v>
      </c>
      <c r="R1018" s="1" t="s">
        <v>14249</v>
      </c>
      <c r="S1018" s="1" t="s">
        <v>1016</v>
      </c>
      <c r="T1018" s="1"/>
      <c r="U1018" s="1"/>
      <c r="V1018" s="1" t="s">
        <v>14261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6029</v>
      </c>
      <c r="G1019" s="1" t="s">
        <v>7646</v>
      </c>
      <c r="H1019" s="1" t="s">
        <v>9225</v>
      </c>
      <c r="I1019" s="1" t="s">
        <v>10858</v>
      </c>
      <c r="J1019" s="1"/>
      <c r="K1019" s="1" t="s">
        <v>24136</v>
      </c>
      <c r="L1019" s="1" t="s">
        <v>1017</v>
      </c>
      <c r="M1019" s="1" t="s">
        <v>12524</v>
      </c>
      <c r="N1019" s="1" t="s">
        <v>13179</v>
      </c>
      <c r="O1019" s="1" t="s">
        <v>1017</v>
      </c>
      <c r="P1019" s="1" t="s">
        <v>24161</v>
      </c>
      <c r="Q1019" s="1" t="s">
        <v>24869</v>
      </c>
      <c r="R1019" s="1" t="s">
        <v>14249</v>
      </c>
      <c r="S1019" s="1" t="s">
        <v>1017</v>
      </c>
      <c r="T1019" s="1"/>
      <c r="U1019" s="1"/>
      <c r="V1019" s="1" t="s">
        <v>14261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6030</v>
      </c>
      <c r="G1020" s="1" t="s">
        <v>7647</v>
      </c>
      <c r="H1020" s="1" t="s">
        <v>9226</v>
      </c>
      <c r="I1020" s="1" t="s">
        <v>10859</v>
      </c>
      <c r="J1020" s="1"/>
      <c r="K1020" s="1" t="s">
        <v>24136</v>
      </c>
      <c r="L1020" s="1" t="s">
        <v>1018</v>
      </c>
      <c r="M1020" s="1" t="s">
        <v>12525</v>
      </c>
      <c r="N1020" s="1" t="s">
        <v>13179</v>
      </c>
      <c r="O1020" s="1" t="s">
        <v>1018</v>
      </c>
      <c r="P1020" s="1" t="s">
        <v>24161</v>
      </c>
      <c r="Q1020" s="1" t="s">
        <v>24870</v>
      </c>
      <c r="R1020" s="1" t="s">
        <v>14249</v>
      </c>
      <c r="S1020" s="1" t="s">
        <v>1018</v>
      </c>
      <c r="T1020" s="1"/>
      <c r="U1020" s="1"/>
      <c r="V1020" s="1" t="s">
        <v>14261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15053</v>
      </c>
      <c r="F1021" s="1" t="s">
        <v>16104</v>
      </c>
      <c r="G1021" s="1" t="s">
        <v>17156</v>
      </c>
      <c r="H1021" s="1" t="s">
        <v>18182</v>
      </c>
      <c r="I1021" s="1" t="s">
        <v>10860</v>
      </c>
      <c r="J1021" s="1"/>
      <c r="K1021" s="1" t="s">
        <v>24136</v>
      </c>
      <c r="L1021" s="1" t="s">
        <v>1019</v>
      </c>
      <c r="M1021" s="1" t="s">
        <v>12526</v>
      </c>
      <c r="N1021" s="1" t="s">
        <v>13179</v>
      </c>
      <c r="O1021" s="1" t="s">
        <v>1019</v>
      </c>
      <c r="P1021" s="1" t="s">
        <v>24161</v>
      </c>
      <c r="Q1021" s="1" t="s">
        <v>24871</v>
      </c>
      <c r="R1021" s="1" t="s">
        <v>14249</v>
      </c>
      <c r="S1021" s="1" t="s">
        <v>1019</v>
      </c>
      <c r="T1021" s="1"/>
      <c r="U1021" s="1"/>
      <c r="V1021" s="1" t="s">
        <v>14261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6032</v>
      </c>
      <c r="G1022" s="1" t="s">
        <v>7649</v>
      </c>
      <c r="H1022" s="1" t="s">
        <v>9228</v>
      </c>
      <c r="I1022" s="1" t="s">
        <v>10861</v>
      </c>
      <c r="J1022" s="1"/>
      <c r="K1022" s="1" t="s">
        <v>24136</v>
      </c>
      <c r="L1022" s="1" t="s">
        <v>1020</v>
      </c>
      <c r="M1022" s="1" t="s">
        <v>12527</v>
      </c>
      <c r="N1022" s="1" t="s">
        <v>13179</v>
      </c>
      <c r="O1022" s="1" t="s">
        <v>1020</v>
      </c>
      <c r="P1022" s="1" t="s">
        <v>24161</v>
      </c>
      <c r="Q1022" s="1" t="s">
        <v>24872</v>
      </c>
      <c r="R1022" s="1" t="s">
        <v>14249</v>
      </c>
      <c r="S1022" s="1" t="s">
        <v>1020</v>
      </c>
      <c r="T1022" s="1"/>
      <c r="U1022" s="1"/>
      <c r="V1022" s="1" t="s">
        <v>14261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6033</v>
      </c>
      <c r="G1023" s="1" t="s">
        <v>7650</v>
      </c>
      <c r="H1023" s="1" t="s">
        <v>9229</v>
      </c>
      <c r="I1023" s="1" t="s">
        <v>10862</v>
      </c>
      <c r="J1023" s="1"/>
      <c r="K1023" s="1" t="s">
        <v>24136</v>
      </c>
      <c r="L1023" s="1" t="s">
        <v>1021</v>
      </c>
      <c r="M1023" s="1" t="s">
        <v>12528</v>
      </c>
      <c r="N1023" s="1" t="s">
        <v>13179</v>
      </c>
      <c r="O1023" s="1" t="s">
        <v>1021</v>
      </c>
      <c r="P1023" s="1" t="s">
        <v>24161</v>
      </c>
      <c r="Q1023" s="1" t="s">
        <v>24873</v>
      </c>
      <c r="R1023" s="1" t="s">
        <v>14249</v>
      </c>
      <c r="S1023" s="1" t="s">
        <v>1021</v>
      </c>
      <c r="T1023" s="1"/>
      <c r="U1023" s="1"/>
      <c r="V1023" s="1" t="s">
        <v>14261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15054</v>
      </c>
      <c r="F1024" s="1" t="s">
        <v>16105</v>
      </c>
      <c r="G1024" s="1" t="s">
        <v>17157</v>
      </c>
      <c r="H1024" s="1" t="s">
        <v>18183</v>
      </c>
      <c r="I1024" s="1" t="s">
        <v>10863</v>
      </c>
      <c r="J1024" s="1"/>
      <c r="K1024" s="1" t="s">
        <v>24136</v>
      </c>
      <c r="L1024" s="1" t="s">
        <v>1022</v>
      </c>
      <c r="M1024" s="1" t="s">
        <v>12529</v>
      </c>
      <c r="N1024" s="1" t="s">
        <v>13179</v>
      </c>
      <c r="O1024" s="1" t="s">
        <v>1022</v>
      </c>
      <c r="P1024" s="1" t="s">
        <v>24161</v>
      </c>
      <c r="Q1024" s="1" t="s">
        <v>24874</v>
      </c>
      <c r="R1024" s="1" t="s">
        <v>14249</v>
      </c>
      <c r="S1024" s="1" t="s">
        <v>1022</v>
      </c>
      <c r="T1024" s="1"/>
      <c r="U1024" s="1"/>
      <c r="V1024" s="1" t="s">
        <v>14261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15055</v>
      </c>
      <c r="F1025" s="1" t="s">
        <v>16106</v>
      </c>
      <c r="G1025" s="1" t="s">
        <v>17158</v>
      </c>
      <c r="H1025" s="1" t="s">
        <v>18184</v>
      </c>
      <c r="I1025" s="1" t="s">
        <v>10864</v>
      </c>
      <c r="J1025" s="1"/>
      <c r="K1025" s="1" t="s">
        <v>24136</v>
      </c>
      <c r="L1025" s="1" t="s">
        <v>1023</v>
      </c>
      <c r="M1025" s="1" t="s">
        <v>12530</v>
      </c>
      <c r="N1025" s="1" t="s">
        <v>13179</v>
      </c>
      <c r="O1025" s="1" t="s">
        <v>1023</v>
      </c>
      <c r="P1025" s="1" t="s">
        <v>24161</v>
      </c>
      <c r="Q1025" s="1" t="s">
        <v>24875</v>
      </c>
      <c r="R1025" s="1" t="s">
        <v>14249</v>
      </c>
      <c r="S1025" s="1" t="s">
        <v>1023</v>
      </c>
      <c r="T1025" s="1"/>
      <c r="U1025" s="1"/>
      <c r="V1025" s="1" t="s">
        <v>14261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15056</v>
      </c>
      <c r="F1026" s="1" t="s">
        <v>16107</v>
      </c>
      <c r="G1026" s="1" t="s">
        <v>17159</v>
      </c>
      <c r="H1026" s="1" t="s">
        <v>18185</v>
      </c>
      <c r="I1026" s="1" t="s">
        <v>10865</v>
      </c>
      <c r="J1026" s="1"/>
      <c r="K1026" s="1" t="s">
        <v>24136</v>
      </c>
      <c r="L1026" s="1" t="s">
        <v>1024</v>
      </c>
      <c r="M1026" s="1" t="s">
        <v>12531</v>
      </c>
      <c r="N1026" s="1" t="s">
        <v>13179</v>
      </c>
      <c r="O1026" s="1" t="s">
        <v>1024</v>
      </c>
      <c r="P1026" s="1" t="s">
        <v>24161</v>
      </c>
      <c r="Q1026" s="1" t="s">
        <v>24876</v>
      </c>
      <c r="R1026" s="1" t="s">
        <v>14249</v>
      </c>
      <c r="S1026" s="1" t="s">
        <v>1024</v>
      </c>
      <c r="T1026" s="1"/>
      <c r="U1026" s="1"/>
      <c r="V1026" s="1" t="s">
        <v>14261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15057</v>
      </c>
      <c r="F1027" s="1" t="s">
        <v>16108</v>
      </c>
      <c r="G1027" s="1" t="s">
        <v>15057</v>
      </c>
      <c r="H1027" s="1" t="s">
        <v>18186</v>
      </c>
      <c r="I1027" s="1" t="s">
        <v>10866</v>
      </c>
      <c r="J1027" s="1"/>
      <c r="K1027" s="1" t="s">
        <v>24136</v>
      </c>
      <c r="L1027" s="1" t="s">
        <v>1025</v>
      </c>
      <c r="M1027" s="1" t="s">
        <v>12532</v>
      </c>
      <c r="N1027" s="1" t="s">
        <v>13179</v>
      </c>
      <c r="O1027" s="1" t="s">
        <v>1025</v>
      </c>
      <c r="P1027" s="1" t="s">
        <v>24161</v>
      </c>
      <c r="Q1027" s="1" t="s">
        <v>24877</v>
      </c>
      <c r="R1027" s="1" t="s">
        <v>14249</v>
      </c>
      <c r="S1027" s="1" t="s">
        <v>1025</v>
      </c>
      <c r="T1027" s="1"/>
      <c r="U1027" s="1"/>
      <c r="V1027" s="1" t="s">
        <v>14261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7654</v>
      </c>
      <c r="H1028" s="1" t="s">
        <v>9218</v>
      </c>
      <c r="I1028" s="1" t="s">
        <v>10867</v>
      </c>
      <c r="J1028" s="1"/>
      <c r="K1028" s="1" t="s">
        <v>24136</v>
      </c>
      <c r="L1028" s="1" t="s">
        <v>1026</v>
      </c>
      <c r="M1028" s="1" t="s">
        <v>12533</v>
      </c>
      <c r="N1028" s="1" t="s">
        <v>13179</v>
      </c>
      <c r="O1028" s="1" t="s">
        <v>1026</v>
      </c>
      <c r="P1028" s="1" t="s">
        <v>24161</v>
      </c>
      <c r="Q1028" s="1" t="s">
        <v>24862</v>
      </c>
      <c r="R1028" s="1" t="s">
        <v>14249</v>
      </c>
      <c r="S1028" s="1" t="s">
        <v>1026</v>
      </c>
      <c r="T1028" s="1"/>
      <c r="U1028" s="1"/>
      <c r="V1028" s="1" t="s">
        <v>14261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15058</v>
      </c>
      <c r="F1029" s="1" t="s">
        <v>16109</v>
      </c>
      <c r="G1029" s="1" t="s">
        <v>17160</v>
      </c>
      <c r="H1029" s="1" t="s">
        <v>18187</v>
      </c>
      <c r="I1029" s="1" t="s">
        <v>10868</v>
      </c>
      <c r="J1029" s="1"/>
      <c r="K1029" s="1" t="s">
        <v>24136</v>
      </c>
      <c r="L1029" s="1" t="s">
        <v>1027</v>
      </c>
      <c r="M1029" s="1" t="s">
        <v>12534</v>
      </c>
      <c r="N1029" s="1" t="s">
        <v>13179</v>
      </c>
      <c r="O1029" s="1" t="s">
        <v>1027</v>
      </c>
      <c r="P1029" s="1" t="s">
        <v>24161</v>
      </c>
      <c r="Q1029" s="1" t="s">
        <v>24878</v>
      </c>
      <c r="R1029" s="1" t="s">
        <v>14249</v>
      </c>
      <c r="S1029" s="1" t="s">
        <v>1027</v>
      </c>
      <c r="T1029" s="1"/>
      <c r="U1029" s="1"/>
      <c r="V1029" s="1" t="s">
        <v>14261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15059</v>
      </c>
      <c r="F1030" s="1" t="s">
        <v>16110</v>
      </c>
      <c r="G1030" s="1" t="s">
        <v>17161</v>
      </c>
      <c r="H1030" s="1" t="s">
        <v>18188</v>
      </c>
      <c r="I1030" s="1" t="s">
        <v>10869</v>
      </c>
      <c r="J1030" s="1"/>
      <c r="K1030" s="1" t="s">
        <v>24136</v>
      </c>
      <c r="L1030" s="1" t="s">
        <v>1028</v>
      </c>
      <c r="M1030" s="1" t="s">
        <v>12535</v>
      </c>
      <c r="N1030" s="1" t="s">
        <v>13179</v>
      </c>
      <c r="O1030" s="1" t="s">
        <v>1028</v>
      </c>
      <c r="P1030" s="1" t="s">
        <v>24161</v>
      </c>
      <c r="Q1030" s="1" t="s">
        <v>24879</v>
      </c>
      <c r="R1030" s="1" t="s">
        <v>14249</v>
      </c>
      <c r="S1030" s="1" t="s">
        <v>1028</v>
      </c>
      <c r="T1030" s="1"/>
      <c r="U1030" s="1"/>
      <c r="V1030" s="1" t="s">
        <v>14261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15060</v>
      </c>
      <c r="F1031" s="1" t="s">
        <v>16111</v>
      </c>
      <c r="G1031" s="1" t="s">
        <v>17162</v>
      </c>
      <c r="H1031" s="1" t="s">
        <v>18189</v>
      </c>
      <c r="I1031" s="1" t="s">
        <v>10870</v>
      </c>
      <c r="J1031" s="1"/>
      <c r="K1031" s="1" t="s">
        <v>24136</v>
      </c>
      <c r="L1031" s="1" t="s">
        <v>1029</v>
      </c>
      <c r="M1031" s="1" t="s">
        <v>12536</v>
      </c>
      <c r="N1031" s="1" t="s">
        <v>13179</v>
      </c>
      <c r="O1031" s="1" t="s">
        <v>1029</v>
      </c>
      <c r="P1031" s="1" t="s">
        <v>24161</v>
      </c>
      <c r="Q1031" s="1" t="s">
        <v>24880</v>
      </c>
      <c r="R1031" s="1" t="s">
        <v>14249</v>
      </c>
      <c r="S1031" s="1" t="s">
        <v>1029</v>
      </c>
      <c r="T1031" s="1"/>
      <c r="U1031" s="1"/>
      <c r="V1031" s="1" t="s">
        <v>14261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15061</v>
      </c>
      <c r="F1032" s="1" t="s">
        <v>16112</v>
      </c>
      <c r="G1032" s="1" t="s">
        <v>17163</v>
      </c>
      <c r="H1032" s="1" t="s">
        <v>18190</v>
      </c>
      <c r="I1032" s="1" t="s">
        <v>10871</v>
      </c>
      <c r="J1032" s="1"/>
      <c r="K1032" s="1" t="s">
        <v>24136</v>
      </c>
      <c r="L1032" s="1" t="s">
        <v>1030</v>
      </c>
      <c r="M1032" s="1" t="s">
        <v>12537</v>
      </c>
      <c r="N1032" s="1" t="s">
        <v>13179</v>
      </c>
      <c r="O1032" s="1" t="s">
        <v>1030</v>
      </c>
      <c r="P1032" s="1" t="s">
        <v>24161</v>
      </c>
      <c r="Q1032" s="1" t="s">
        <v>24881</v>
      </c>
      <c r="R1032" s="1" t="s">
        <v>14249</v>
      </c>
      <c r="S1032" s="1" t="s">
        <v>1030</v>
      </c>
      <c r="T1032" s="1"/>
      <c r="U1032" s="1"/>
      <c r="V1032" s="1" t="s">
        <v>14261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15062</v>
      </c>
      <c r="F1033" s="1" t="s">
        <v>16113</v>
      </c>
      <c r="G1033" s="1" t="s">
        <v>17164</v>
      </c>
      <c r="H1033" s="1" t="s">
        <v>18191</v>
      </c>
      <c r="I1033" s="1" t="s">
        <v>10872</v>
      </c>
      <c r="J1033" s="1"/>
      <c r="K1033" s="1" t="s">
        <v>24136</v>
      </c>
      <c r="L1033" s="1" t="s">
        <v>1031</v>
      </c>
      <c r="M1033" s="1" t="s">
        <v>12538</v>
      </c>
      <c r="N1033" s="1" t="s">
        <v>13179</v>
      </c>
      <c r="O1033" s="1" t="s">
        <v>1031</v>
      </c>
      <c r="P1033" s="1" t="s">
        <v>24161</v>
      </c>
      <c r="Q1033" s="1" t="s">
        <v>24882</v>
      </c>
      <c r="R1033" s="1" t="s">
        <v>14249</v>
      </c>
      <c r="S1033" s="1" t="s">
        <v>1031</v>
      </c>
      <c r="T1033" s="1"/>
      <c r="U1033" s="1"/>
      <c r="V1033" s="1" t="s">
        <v>14261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15063</v>
      </c>
      <c r="F1034" s="1" t="s">
        <v>16114</v>
      </c>
      <c r="G1034" s="1" t="s">
        <v>17165</v>
      </c>
      <c r="H1034" s="1" t="s">
        <v>18192</v>
      </c>
      <c r="I1034" s="1" t="s">
        <v>10873</v>
      </c>
      <c r="J1034" s="1"/>
      <c r="K1034" s="1" t="s">
        <v>24136</v>
      </c>
      <c r="L1034" s="1" t="s">
        <v>1032</v>
      </c>
      <c r="M1034" s="1" t="s">
        <v>12539</v>
      </c>
      <c r="N1034" s="1" t="s">
        <v>13179</v>
      </c>
      <c r="O1034" s="1" t="s">
        <v>1032</v>
      </c>
      <c r="P1034" s="1" t="s">
        <v>24161</v>
      </c>
      <c r="Q1034" s="1" t="s">
        <v>24883</v>
      </c>
      <c r="R1034" s="1" t="s">
        <v>14249</v>
      </c>
      <c r="S1034" s="1" t="s">
        <v>1032</v>
      </c>
      <c r="T1034" s="1"/>
      <c r="U1034" s="1"/>
      <c r="V1034" s="1" t="s">
        <v>14261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6044</v>
      </c>
      <c r="G1035" s="1" t="s">
        <v>7661</v>
      </c>
      <c r="H1035" s="1" t="s">
        <v>9240</v>
      </c>
      <c r="I1035" s="1" t="s">
        <v>10874</v>
      </c>
      <c r="J1035" s="1"/>
      <c r="K1035" s="1" t="s">
        <v>24136</v>
      </c>
      <c r="L1035" s="1" t="s">
        <v>1033</v>
      </c>
      <c r="M1035" s="1" t="s">
        <v>12540</v>
      </c>
      <c r="N1035" s="1" t="s">
        <v>13179</v>
      </c>
      <c r="O1035" s="1" t="s">
        <v>1033</v>
      </c>
      <c r="P1035" s="1" t="s">
        <v>24161</v>
      </c>
      <c r="Q1035" s="1" t="s">
        <v>24884</v>
      </c>
      <c r="R1035" s="1" t="s">
        <v>14249</v>
      </c>
      <c r="S1035" s="1" t="s">
        <v>1033</v>
      </c>
      <c r="T1035" s="1"/>
      <c r="U1035" s="1"/>
      <c r="V1035" s="1" t="s">
        <v>14261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15064</v>
      </c>
      <c r="F1036" s="1" t="s">
        <v>16115</v>
      </c>
      <c r="G1036" s="1" t="s">
        <v>17166</v>
      </c>
      <c r="H1036" s="1" t="s">
        <v>18193</v>
      </c>
      <c r="I1036" s="1" t="s">
        <v>10875</v>
      </c>
      <c r="J1036" s="1"/>
      <c r="K1036" s="1" t="s">
        <v>24136</v>
      </c>
      <c r="L1036" s="1" t="s">
        <v>1034</v>
      </c>
      <c r="M1036" s="1" t="s">
        <v>12541</v>
      </c>
      <c r="N1036" s="1" t="s">
        <v>13179</v>
      </c>
      <c r="O1036" s="1" t="s">
        <v>1034</v>
      </c>
      <c r="P1036" s="1" t="s">
        <v>24161</v>
      </c>
      <c r="Q1036" s="1" t="s">
        <v>24885</v>
      </c>
      <c r="R1036" s="1" t="s">
        <v>14249</v>
      </c>
      <c r="S1036" s="1" t="s">
        <v>1034</v>
      </c>
      <c r="T1036" s="1"/>
      <c r="U1036" s="1"/>
      <c r="V1036" s="1" t="s">
        <v>14261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6046</v>
      </c>
      <c r="G1037" s="1" t="s">
        <v>7663</v>
      </c>
      <c r="H1037" s="1" t="s">
        <v>9242</v>
      </c>
      <c r="I1037" s="1" t="s">
        <v>10876</v>
      </c>
      <c r="J1037" s="1"/>
      <c r="K1037" s="1" t="s">
        <v>24136</v>
      </c>
      <c r="L1037" s="1" t="s">
        <v>1035</v>
      </c>
      <c r="M1037" s="1" t="s">
        <v>12542</v>
      </c>
      <c r="N1037" s="1" t="s">
        <v>13179</v>
      </c>
      <c r="O1037" s="1" t="s">
        <v>1035</v>
      </c>
      <c r="P1037" s="1" t="s">
        <v>24161</v>
      </c>
      <c r="Q1037" s="1" t="s">
        <v>24886</v>
      </c>
      <c r="R1037" s="1" t="s">
        <v>14249</v>
      </c>
      <c r="S1037" s="1" t="s">
        <v>1035</v>
      </c>
      <c r="T1037" s="1"/>
      <c r="U1037" s="1"/>
      <c r="V1037" s="1" t="s">
        <v>14261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6047</v>
      </c>
      <c r="G1038" s="1" t="s">
        <v>7664</v>
      </c>
      <c r="H1038" s="1" t="s">
        <v>9243</v>
      </c>
      <c r="I1038" s="1" t="s">
        <v>10877</v>
      </c>
      <c r="J1038" s="1"/>
      <c r="K1038" s="1" t="s">
        <v>24136</v>
      </c>
      <c r="L1038" s="1" t="s">
        <v>1036</v>
      </c>
      <c r="M1038" s="1" t="s">
        <v>12543</v>
      </c>
      <c r="N1038" s="1" t="s">
        <v>13179</v>
      </c>
      <c r="O1038" s="1" t="s">
        <v>1036</v>
      </c>
      <c r="P1038" s="1" t="s">
        <v>24161</v>
      </c>
      <c r="Q1038" s="1" t="s">
        <v>24887</v>
      </c>
      <c r="R1038" s="1" t="s">
        <v>14249</v>
      </c>
      <c r="S1038" s="1" t="s">
        <v>1036</v>
      </c>
      <c r="T1038" s="1"/>
      <c r="U1038" s="1"/>
      <c r="V1038" s="1" t="s">
        <v>14261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6048</v>
      </c>
      <c r="G1039" s="1" t="s">
        <v>7665</v>
      </c>
      <c r="H1039" s="1" t="s">
        <v>9244</v>
      </c>
      <c r="I1039" s="1" t="s">
        <v>10878</v>
      </c>
      <c r="J1039" s="1"/>
      <c r="K1039" s="1" t="s">
        <v>24136</v>
      </c>
      <c r="L1039" s="1" t="s">
        <v>1037</v>
      </c>
      <c r="M1039" s="1" t="s">
        <v>12544</v>
      </c>
      <c r="N1039" s="1" t="s">
        <v>13179</v>
      </c>
      <c r="O1039" s="1" t="s">
        <v>1037</v>
      </c>
      <c r="P1039" s="1" t="s">
        <v>24161</v>
      </c>
      <c r="Q1039" s="1" t="s">
        <v>24888</v>
      </c>
      <c r="R1039" s="1" t="s">
        <v>14249</v>
      </c>
      <c r="S1039" s="1" t="s">
        <v>1037</v>
      </c>
      <c r="T1039" s="1"/>
      <c r="U1039" s="1"/>
      <c r="V1039" s="1" t="s">
        <v>14261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15065</v>
      </c>
      <c r="F1040" s="1" t="s">
        <v>16116</v>
      </c>
      <c r="G1040" s="1" t="s">
        <v>17167</v>
      </c>
      <c r="H1040" s="1" t="s">
        <v>18194</v>
      </c>
      <c r="I1040" s="1" t="s">
        <v>10879</v>
      </c>
      <c r="J1040" s="1"/>
      <c r="K1040" s="1" t="s">
        <v>24136</v>
      </c>
      <c r="L1040" s="1" t="s">
        <v>1038</v>
      </c>
      <c r="M1040" s="1" t="s">
        <v>12545</v>
      </c>
      <c r="N1040" s="1" t="s">
        <v>13179</v>
      </c>
      <c r="O1040" s="1" t="s">
        <v>1038</v>
      </c>
      <c r="P1040" s="1" t="s">
        <v>24161</v>
      </c>
      <c r="Q1040" s="1" t="s">
        <v>24889</v>
      </c>
      <c r="R1040" s="1" t="s">
        <v>14249</v>
      </c>
      <c r="S1040" s="1" t="s">
        <v>1038</v>
      </c>
      <c r="T1040" s="1"/>
      <c r="U1040" s="1"/>
      <c r="V1040" s="1" t="s">
        <v>14261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15066</v>
      </c>
      <c r="F1041" s="1" t="s">
        <v>16117</v>
      </c>
      <c r="G1041" s="1" t="s">
        <v>17168</v>
      </c>
      <c r="H1041" s="1" t="s">
        <v>18195</v>
      </c>
      <c r="I1041" s="1" t="s">
        <v>10880</v>
      </c>
      <c r="J1041" s="1"/>
      <c r="K1041" s="1" t="s">
        <v>24136</v>
      </c>
      <c r="L1041" s="1" t="s">
        <v>1039</v>
      </c>
      <c r="M1041" s="1" t="s">
        <v>12546</v>
      </c>
      <c r="N1041" s="1" t="s">
        <v>13179</v>
      </c>
      <c r="O1041" s="1" t="s">
        <v>1039</v>
      </c>
      <c r="P1041" s="1" t="s">
        <v>24161</v>
      </c>
      <c r="Q1041" s="1" t="s">
        <v>24890</v>
      </c>
      <c r="R1041" s="1" t="s">
        <v>14249</v>
      </c>
      <c r="S1041" s="1" t="s">
        <v>1039</v>
      </c>
      <c r="T1041" s="1"/>
      <c r="U1041" s="1"/>
      <c r="V1041" s="1" t="s">
        <v>14261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6051</v>
      </c>
      <c r="G1042" s="1" t="s">
        <v>7668</v>
      </c>
      <c r="H1042" s="1" t="s">
        <v>9247</v>
      </c>
      <c r="I1042" s="1" t="s">
        <v>10881</v>
      </c>
      <c r="J1042" s="1"/>
      <c r="K1042" s="1" t="s">
        <v>24136</v>
      </c>
      <c r="L1042" s="1" t="s">
        <v>1040</v>
      </c>
      <c r="M1042" s="1" t="s">
        <v>12547</v>
      </c>
      <c r="N1042" s="1" t="s">
        <v>13179</v>
      </c>
      <c r="O1042" s="1" t="s">
        <v>1040</v>
      </c>
      <c r="P1042" s="1" t="s">
        <v>24161</v>
      </c>
      <c r="Q1042" s="1" t="s">
        <v>24891</v>
      </c>
      <c r="R1042" s="1" t="s">
        <v>14249</v>
      </c>
      <c r="S1042" s="1" t="s">
        <v>1040</v>
      </c>
      <c r="T1042" s="1"/>
      <c r="U1042" s="1"/>
      <c r="V1042" s="1" t="s">
        <v>14261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6052</v>
      </c>
      <c r="G1043" s="1" t="s">
        <v>7669</v>
      </c>
      <c r="H1043" s="1" t="s">
        <v>6052</v>
      </c>
      <c r="I1043" s="1" t="s">
        <v>10882</v>
      </c>
      <c r="J1043" s="1"/>
      <c r="K1043" s="1" t="s">
        <v>24136</v>
      </c>
      <c r="L1043" s="1" t="s">
        <v>1041</v>
      </c>
      <c r="M1043" s="1" t="s">
        <v>12548</v>
      </c>
      <c r="N1043" s="1" t="s">
        <v>13179</v>
      </c>
      <c r="O1043" s="1" t="s">
        <v>1041</v>
      </c>
      <c r="P1043" s="1" t="s">
        <v>24161</v>
      </c>
      <c r="Q1043" s="1" t="s">
        <v>24892</v>
      </c>
      <c r="R1043" s="1" t="s">
        <v>14249</v>
      </c>
      <c r="S1043" s="1" t="s">
        <v>1041</v>
      </c>
      <c r="T1043" s="1"/>
      <c r="U1043" s="1"/>
      <c r="V1043" s="1" t="s">
        <v>14261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6053</v>
      </c>
      <c r="G1044" s="1" t="s">
        <v>7670</v>
      </c>
      <c r="H1044" s="1" t="s">
        <v>9248</v>
      </c>
      <c r="I1044" s="1" t="s">
        <v>10883</v>
      </c>
      <c r="J1044" s="1"/>
      <c r="K1044" s="1" t="s">
        <v>24136</v>
      </c>
      <c r="L1044" s="1" t="s">
        <v>1042</v>
      </c>
      <c r="M1044" s="1" t="s">
        <v>12549</v>
      </c>
      <c r="N1044" s="1" t="s">
        <v>13179</v>
      </c>
      <c r="O1044" s="1" t="s">
        <v>1042</v>
      </c>
      <c r="P1044" s="1" t="s">
        <v>24161</v>
      </c>
      <c r="Q1044" s="1" t="s">
        <v>24893</v>
      </c>
      <c r="R1044" s="1" t="s">
        <v>14249</v>
      </c>
      <c r="S1044" s="1" t="s">
        <v>1042</v>
      </c>
      <c r="T1044" s="1"/>
      <c r="U1044" s="1"/>
      <c r="V1044" s="1" t="s">
        <v>14261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15067</v>
      </c>
      <c r="F1045" s="1" t="s">
        <v>16118</v>
      </c>
      <c r="G1045" s="1" t="s">
        <v>17169</v>
      </c>
      <c r="H1045" s="1" t="s">
        <v>18196</v>
      </c>
      <c r="I1045" s="1" t="s">
        <v>10884</v>
      </c>
      <c r="J1045" s="1"/>
      <c r="K1045" s="1" t="s">
        <v>24136</v>
      </c>
      <c r="L1045" s="1" t="s">
        <v>1043</v>
      </c>
      <c r="M1045" s="1" t="s">
        <v>12550</v>
      </c>
      <c r="N1045" s="1" t="s">
        <v>13179</v>
      </c>
      <c r="O1045" s="1" t="s">
        <v>1043</v>
      </c>
      <c r="P1045" s="1" t="s">
        <v>24161</v>
      </c>
      <c r="Q1045" s="1" t="s">
        <v>24894</v>
      </c>
      <c r="R1045" s="1" t="s">
        <v>14249</v>
      </c>
      <c r="S1045" s="1" t="s">
        <v>1043</v>
      </c>
      <c r="T1045" s="1"/>
      <c r="U1045" s="1"/>
      <c r="V1045" s="1" t="s">
        <v>14261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15068</v>
      </c>
      <c r="F1046" s="1" t="s">
        <v>16119</v>
      </c>
      <c r="G1046" s="1" t="s">
        <v>17170</v>
      </c>
      <c r="H1046" s="1" t="s">
        <v>18197</v>
      </c>
      <c r="I1046" s="1" t="s">
        <v>10885</v>
      </c>
      <c r="J1046" s="1"/>
      <c r="K1046" s="1" t="s">
        <v>24136</v>
      </c>
      <c r="L1046" s="1" t="s">
        <v>1044</v>
      </c>
      <c r="M1046" s="1" t="s">
        <v>12551</v>
      </c>
      <c r="N1046" s="1" t="s">
        <v>13179</v>
      </c>
      <c r="O1046" s="1" t="s">
        <v>1044</v>
      </c>
      <c r="P1046" s="1" t="s">
        <v>24161</v>
      </c>
      <c r="Q1046" s="1" t="s">
        <v>24895</v>
      </c>
      <c r="R1046" s="1" t="s">
        <v>14249</v>
      </c>
      <c r="S1046" s="1" t="s">
        <v>1044</v>
      </c>
      <c r="T1046" s="1"/>
      <c r="U1046" s="1"/>
      <c r="V1046" s="1" t="s">
        <v>14261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15069</v>
      </c>
      <c r="F1047" s="1" t="s">
        <v>16120</v>
      </c>
      <c r="G1047" s="1" t="s">
        <v>17171</v>
      </c>
      <c r="H1047" s="1" t="s">
        <v>18198</v>
      </c>
      <c r="I1047" s="1" t="s">
        <v>10886</v>
      </c>
      <c r="J1047" s="1"/>
      <c r="K1047" s="1" t="s">
        <v>24136</v>
      </c>
      <c r="L1047" s="1" t="s">
        <v>1045</v>
      </c>
      <c r="M1047" s="1" t="s">
        <v>12552</v>
      </c>
      <c r="N1047" s="1" t="s">
        <v>13179</v>
      </c>
      <c r="O1047" s="1" t="s">
        <v>1045</v>
      </c>
      <c r="P1047" s="1" t="s">
        <v>24161</v>
      </c>
      <c r="Q1047" s="1" t="s">
        <v>24896</v>
      </c>
      <c r="R1047" s="1" t="s">
        <v>14249</v>
      </c>
      <c r="S1047" s="1" t="s">
        <v>1045</v>
      </c>
      <c r="T1047" s="1"/>
      <c r="U1047" s="1"/>
      <c r="V1047" s="1" t="s">
        <v>14261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15070</v>
      </c>
      <c r="F1048" s="1" t="s">
        <v>16121</v>
      </c>
      <c r="G1048" s="1" t="s">
        <v>17172</v>
      </c>
      <c r="H1048" s="1" t="s">
        <v>18199</v>
      </c>
      <c r="I1048" s="1" t="s">
        <v>10887</v>
      </c>
      <c r="J1048" s="1"/>
      <c r="K1048" s="1" t="s">
        <v>24136</v>
      </c>
      <c r="L1048" s="1" t="s">
        <v>1046</v>
      </c>
      <c r="M1048" s="1" t="s">
        <v>12553</v>
      </c>
      <c r="N1048" s="1" t="s">
        <v>13179</v>
      </c>
      <c r="O1048" s="1" t="s">
        <v>1046</v>
      </c>
      <c r="P1048" s="1" t="s">
        <v>24161</v>
      </c>
      <c r="Q1048" s="1" t="s">
        <v>24897</v>
      </c>
      <c r="R1048" s="1" t="s">
        <v>14249</v>
      </c>
      <c r="S1048" s="1" t="s">
        <v>1046</v>
      </c>
      <c r="T1048" s="1"/>
      <c r="U1048" s="1"/>
      <c r="V1048" s="1" t="s">
        <v>14261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15071</v>
      </c>
      <c r="F1049" s="1" t="s">
        <v>16122</v>
      </c>
      <c r="G1049" s="1" t="s">
        <v>17173</v>
      </c>
      <c r="H1049" s="1" t="s">
        <v>18200</v>
      </c>
      <c r="I1049" s="1" t="s">
        <v>10888</v>
      </c>
      <c r="J1049" s="1"/>
      <c r="K1049" s="1" t="s">
        <v>24136</v>
      </c>
      <c r="L1049" s="1" t="s">
        <v>1047</v>
      </c>
      <c r="M1049" s="1" t="s">
        <v>12554</v>
      </c>
      <c r="N1049" s="1" t="s">
        <v>13179</v>
      </c>
      <c r="O1049" s="1" t="s">
        <v>1047</v>
      </c>
      <c r="P1049" s="1" t="s">
        <v>24161</v>
      </c>
      <c r="Q1049" s="1" t="s">
        <v>24898</v>
      </c>
      <c r="R1049" s="1" t="s">
        <v>14249</v>
      </c>
      <c r="S1049" s="1" t="s">
        <v>1047</v>
      </c>
      <c r="T1049" s="1"/>
      <c r="U1049" s="1"/>
      <c r="V1049" s="1" t="s">
        <v>14261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6059</v>
      </c>
      <c r="G1050" s="1" t="s">
        <v>7676</v>
      </c>
      <c r="H1050" s="1" t="s">
        <v>9254</v>
      </c>
      <c r="I1050" s="1" t="s">
        <v>10889</v>
      </c>
      <c r="J1050" s="1"/>
      <c r="K1050" s="1" t="s">
        <v>24136</v>
      </c>
      <c r="L1050" s="1" t="s">
        <v>1048</v>
      </c>
      <c r="M1050" s="1" t="s">
        <v>12555</v>
      </c>
      <c r="N1050" s="1" t="s">
        <v>13179</v>
      </c>
      <c r="O1050" s="1" t="s">
        <v>1048</v>
      </c>
      <c r="P1050" s="1" t="s">
        <v>24161</v>
      </c>
      <c r="Q1050" s="1" t="s">
        <v>24899</v>
      </c>
      <c r="R1050" s="1" t="s">
        <v>14249</v>
      </c>
      <c r="S1050" s="1" t="s">
        <v>1048</v>
      </c>
      <c r="T1050" s="1"/>
      <c r="U1050" s="1"/>
      <c r="V1050" s="1" t="s">
        <v>14261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15072</v>
      </c>
      <c r="F1051" s="1" t="s">
        <v>16123</v>
      </c>
      <c r="G1051" s="1" t="s">
        <v>17174</v>
      </c>
      <c r="H1051" s="1" t="s">
        <v>18201</v>
      </c>
      <c r="I1051" s="1" t="s">
        <v>10890</v>
      </c>
      <c r="J1051" s="1"/>
      <c r="K1051" s="1" t="s">
        <v>24136</v>
      </c>
      <c r="L1051" s="1" t="s">
        <v>1049</v>
      </c>
      <c r="M1051" s="1" t="s">
        <v>12556</v>
      </c>
      <c r="N1051" s="1" t="s">
        <v>13179</v>
      </c>
      <c r="O1051" s="1" t="s">
        <v>1049</v>
      </c>
      <c r="P1051" s="1" t="s">
        <v>24161</v>
      </c>
      <c r="Q1051" s="1" t="s">
        <v>24900</v>
      </c>
      <c r="R1051" s="1" t="s">
        <v>14249</v>
      </c>
      <c r="S1051" s="1" t="s">
        <v>1049</v>
      </c>
      <c r="T1051" s="1"/>
      <c r="U1051" s="1"/>
      <c r="V1051" s="1" t="s">
        <v>14261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6061</v>
      </c>
      <c r="G1052" s="1" t="s">
        <v>7678</v>
      </c>
      <c r="H1052" s="1" t="s">
        <v>9248</v>
      </c>
      <c r="I1052" s="1" t="s">
        <v>10891</v>
      </c>
      <c r="J1052" s="1"/>
      <c r="K1052" s="1" t="s">
        <v>24136</v>
      </c>
      <c r="L1052" s="1" t="s">
        <v>1050</v>
      </c>
      <c r="M1052" s="1" t="s">
        <v>12557</v>
      </c>
      <c r="N1052" s="1" t="s">
        <v>13179</v>
      </c>
      <c r="O1052" s="1" t="s">
        <v>1050</v>
      </c>
      <c r="P1052" s="1" t="s">
        <v>24161</v>
      </c>
      <c r="Q1052" s="1" t="s">
        <v>24893</v>
      </c>
      <c r="R1052" s="1" t="s">
        <v>14249</v>
      </c>
      <c r="S1052" s="1" t="s">
        <v>1050</v>
      </c>
      <c r="T1052" s="1"/>
      <c r="U1052" s="1"/>
      <c r="V1052" s="1" t="s">
        <v>14261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15073</v>
      </c>
      <c r="F1053" s="1" t="s">
        <v>16124</v>
      </c>
      <c r="G1053" s="1" t="s">
        <v>17175</v>
      </c>
      <c r="H1053" s="1" t="s">
        <v>18202</v>
      </c>
      <c r="I1053" s="1" t="s">
        <v>10892</v>
      </c>
      <c r="J1053" s="1"/>
      <c r="K1053" s="1" t="s">
        <v>24136</v>
      </c>
      <c r="L1053" s="1" t="s">
        <v>1051</v>
      </c>
      <c r="M1053" s="1" t="s">
        <v>12558</v>
      </c>
      <c r="N1053" s="1" t="s">
        <v>13179</v>
      </c>
      <c r="O1053" s="1" t="s">
        <v>1051</v>
      </c>
      <c r="P1053" s="1" t="s">
        <v>24161</v>
      </c>
      <c r="Q1053" s="1" t="s">
        <v>24901</v>
      </c>
      <c r="R1053" s="1" t="s">
        <v>14249</v>
      </c>
      <c r="S1053" s="1" t="s">
        <v>1051</v>
      </c>
      <c r="T1053" s="1"/>
      <c r="U1053" s="1"/>
      <c r="V1053" s="1" t="s">
        <v>14261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15074</v>
      </c>
      <c r="F1054" s="1" t="s">
        <v>16125</v>
      </c>
      <c r="G1054" s="1" t="s">
        <v>17176</v>
      </c>
      <c r="H1054" s="1" t="s">
        <v>18203</v>
      </c>
      <c r="I1054" s="1" t="s">
        <v>10893</v>
      </c>
      <c r="J1054" s="1"/>
      <c r="K1054" s="1" t="s">
        <v>24136</v>
      </c>
      <c r="L1054" s="1" t="s">
        <v>1052</v>
      </c>
      <c r="M1054" s="1" t="s">
        <v>12559</v>
      </c>
      <c r="N1054" s="1" t="s">
        <v>13179</v>
      </c>
      <c r="O1054" s="1" t="s">
        <v>1052</v>
      </c>
      <c r="P1054" s="1" t="s">
        <v>24161</v>
      </c>
      <c r="Q1054" s="1" t="s">
        <v>24902</v>
      </c>
      <c r="R1054" s="1" t="s">
        <v>14249</v>
      </c>
      <c r="S1054" s="1" t="s">
        <v>1052</v>
      </c>
      <c r="T1054" s="1"/>
      <c r="U1054" s="1"/>
      <c r="V1054" s="1" t="s">
        <v>14261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15075</v>
      </c>
      <c r="F1055" s="1" t="s">
        <v>16126</v>
      </c>
      <c r="G1055" s="1" t="s">
        <v>17177</v>
      </c>
      <c r="H1055" s="1" t="s">
        <v>18204</v>
      </c>
      <c r="I1055" s="1" t="s">
        <v>10894</v>
      </c>
      <c r="J1055" s="1"/>
      <c r="K1055" s="1" t="s">
        <v>24136</v>
      </c>
      <c r="L1055" s="1" t="s">
        <v>1053</v>
      </c>
      <c r="M1055" s="1" t="s">
        <v>12560</v>
      </c>
      <c r="N1055" s="1" t="s">
        <v>13179</v>
      </c>
      <c r="O1055" s="1" t="s">
        <v>1053</v>
      </c>
      <c r="P1055" s="1" t="s">
        <v>24161</v>
      </c>
      <c r="Q1055" s="1" t="s">
        <v>24903</v>
      </c>
      <c r="R1055" s="1" t="s">
        <v>14249</v>
      </c>
      <c r="S1055" s="1" t="s">
        <v>1053</v>
      </c>
      <c r="T1055" s="1"/>
      <c r="U1055" s="1"/>
      <c r="V1055" s="1" t="s">
        <v>14261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15076</v>
      </c>
      <c r="F1056" s="1" t="s">
        <v>16127</v>
      </c>
      <c r="G1056" s="1" t="s">
        <v>17178</v>
      </c>
      <c r="H1056" s="1" t="s">
        <v>18205</v>
      </c>
      <c r="I1056" s="1" t="s">
        <v>10895</v>
      </c>
      <c r="J1056" s="1"/>
      <c r="K1056" s="1" t="s">
        <v>24136</v>
      </c>
      <c r="L1056" s="1" t="s">
        <v>1054</v>
      </c>
      <c r="M1056" s="1" t="s">
        <v>12561</v>
      </c>
      <c r="N1056" s="1" t="s">
        <v>13179</v>
      </c>
      <c r="O1056" s="1" t="s">
        <v>1054</v>
      </c>
      <c r="P1056" s="1" t="s">
        <v>24161</v>
      </c>
      <c r="Q1056" s="1" t="s">
        <v>24904</v>
      </c>
      <c r="R1056" s="1" t="s">
        <v>14249</v>
      </c>
      <c r="S1056" s="1" t="s">
        <v>1054</v>
      </c>
      <c r="T1056" s="1"/>
      <c r="U1056" s="1"/>
      <c r="V1056" s="1" t="s">
        <v>14261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15077</v>
      </c>
      <c r="F1057" s="1" t="s">
        <v>16128</v>
      </c>
      <c r="G1057" s="1" t="s">
        <v>17179</v>
      </c>
      <c r="H1057" s="1" t="s">
        <v>18206</v>
      </c>
      <c r="I1057" s="1" t="s">
        <v>10896</v>
      </c>
      <c r="J1057" s="1"/>
      <c r="K1057" s="1" t="s">
        <v>24136</v>
      </c>
      <c r="L1057" s="1" t="s">
        <v>1055</v>
      </c>
      <c r="M1057" s="1" t="s">
        <v>12562</v>
      </c>
      <c r="N1057" s="1" t="s">
        <v>13179</v>
      </c>
      <c r="O1057" s="1" t="s">
        <v>1055</v>
      </c>
      <c r="P1057" s="1" t="s">
        <v>24161</v>
      </c>
      <c r="Q1057" s="1" t="s">
        <v>24905</v>
      </c>
      <c r="R1057" s="1" t="s">
        <v>14249</v>
      </c>
      <c r="S1057" s="1" t="s">
        <v>1055</v>
      </c>
      <c r="T1057" s="1"/>
      <c r="U1057" s="1"/>
      <c r="V1057" s="1" t="s">
        <v>14261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15078</v>
      </c>
      <c r="F1058" s="1" t="s">
        <v>16129</v>
      </c>
      <c r="G1058" s="1" t="s">
        <v>17180</v>
      </c>
      <c r="H1058" s="1" t="s">
        <v>18207</v>
      </c>
      <c r="I1058" s="1" t="s">
        <v>10897</v>
      </c>
      <c r="J1058" s="1"/>
      <c r="K1058" s="1" t="s">
        <v>24136</v>
      </c>
      <c r="L1058" s="1" t="s">
        <v>1056</v>
      </c>
      <c r="M1058" s="1" t="s">
        <v>12563</v>
      </c>
      <c r="N1058" s="1" t="s">
        <v>13179</v>
      </c>
      <c r="O1058" s="1" t="s">
        <v>1056</v>
      </c>
      <c r="P1058" s="1" t="s">
        <v>24161</v>
      </c>
      <c r="Q1058" s="1" t="s">
        <v>24906</v>
      </c>
      <c r="R1058" s="1" t="s">
        <v>14249</v>
      </c>
      <c r="S1058" s="1" t="s">
        <v>1056</v>
      </c>
      <c r="T1058" s="1"/>
      <c r="U1058" s="1"/>
      <c r="V1058" s="1" t="s">
        <v>14261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15079</v>
      </c>
      <c r="F1059" s="1" t="s">
        <v>16130</v>
      </c>
      <c r="G1059" s="1" t="s">
        <v>17181</v>
      </c>
      <c r="H1059" s="1" t="s">
        <v>18208</v>
      </c>
      <c r="I1059" s="1" t="s">
        <v>10898</v>
      </c>
      <c r="J1059" s="1"/>
      <c r="K1059" s="1" t="s">
        <v>24136</v>
      </c>
      <c r="L1059" s="1" t="s">
        <v>1057</v>
      </c>
      <c r="M1059" s="1" t="s">
        <v>12564</v>
      </c>
      <c r="N1059" s="1" t="s">
        <v>13179</v>
      </c>
      <c r="O1059" s="1" t="s">
        <v>1057</v>
      </c>
      <c r="P1059" s="1" t="s">
        <v>24161</v>
      </c>
      <c r="Q1059" s="1" t="s">
        <v>24907</v>
      </c>
      <c r="R1059" s="1" t="s">
        <v>14249</v>
      </c>
      <c r="S1059" s="1" t="s">
        <v>1057</v>
      </c>
      <c r="T1059" s="1"/>
      <c r="U1059" s="1"/>
      <c r="V1059" s="1" t="s">
        <v>14261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15080</v>
      </c>
      <c r="F1060" s="1" t="s">
        <v>16131</v>
      </c>
      <c r="G1060" s="1" t="s">
        <v>17182</v>
      </c>
      <c r="H1060" s="1" t="s">
        <v>18209</v>
      </c>
      <c r="I1060" s="1" t="s">
        <v>10899</v>
      </c>
      <c r="J1060" s="1"/>
      <c r="K1060" s="1" t="s">
        <v>24136</v>
      </c>
      <c r="L1060" s="1" t="s">
        <v>1058</v>
      </c>
      <c r="M1060" s="1" t="s">
        <v>12565</v>
      </c>
      <c r="N1060" s="1" t="s">
        <v>13179</v>
      </c>
      <c r="O1060" s="1" t="s">
        <v>1058</v>
      </c>
      <c r="P1060" s="1" t="s">
        <v>24161</v>
      </c>
      <c r="Q1060" s="1" t="s">
        <v>24908</v>
      </c>
      <c r="R1060" s="1" t="s">
        <v>14249</v>
      </c>
      <c r="S1060" s="1" t="s">
        <v>1058</v>
      </c>
      <c r="T1060" s="1"/>
      <c r="U1060" s="1"/>
      <c r="V1060" s="1" t="s">
        <v>14261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15081</v>
      </c>
      <c r="F1061" s="1" t="s">
        <v>16132</v>
      </c>
      <c r="G1061" s="1" t="s">
        <v>17183</v>
      </c>
      <c r="H1061" s="1" t="s">
        <v>18210</v>
      </c>
      <c r="I1061" s="1" t="s">
        <v>10900</v>
      </c>
      <c r="J1061" s="1"/>
      <c r="K1061" s="1" t="s">
        <v>24136</v>
      </c>
      <c r="L1061" s="1" t="s">
        <v>1059</v>
      </c>
      <c r="M1061" s="1" t="s">
        <v>12566</v>
      </c>
      <c r="N1061" s="1" t="s">
        <v>13179</v>
      </c>
      <c r="O1061" s="1" t="s">
        <v>1059</v>
      </c>
      <c r="P1061" s="1" t="s">
        <v>24161</v>
      </c>
      <c r="Q1061" s="1" t="s">
        <v>24909</v>
      </c>
      <c r="R1061" s="1" t="s">
        <v>14249</v>
      </c>
      <c r="S1061" s="1" t="s">
        <v>1059</v>
      </c>
      <c r="T1061" s="1"/>
      <c r="U1061" s="1"/>
      <c r="V1061" s="1" t="s">
        <v>14261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15082</v>
      </c>
      <c r="F1062" s="1" t="s">
        <v>16133</v>
      </c>
      <c r="G1062" s="1" t="s">
        <v>17184</v>
      </c>
      <c r="H1062" s="1" t="s">
        <v>18211</v>
      </c>
      <c r="I1062" s="1" t="s">
        <v>10901</v>
      </c>
      <c r="J1062" s="1"/>
      <c r="K1062" s="1" t="s">
        <v>24136</v>
      </c>
      <c r="L1062" s="1" t="s">
        <v>1060</v>
      </c>
      <c r="M1062" s="1" t="s">
        <v>12567</v>
      </c>
      <c r="N1062" s="1" t="s">
        <v>13179</v>
      </c>
      <c r="O1062" s="1" t="s">
        <v>1060</v>
      </c>
      <c r="P1062" s="1" t="s">
        <v>24161</v>
      </c>
      <c r="Q1062" s="1" t="s">
        <v>24910</v>
      </c>
      <c r="R1062" s="1" t="s">
        <v>14249</v>
      </c>
      <c r="S1062" s="1" t="s">
        <v>1060</v>
      </c>
      <c r="T1062" s="1"/>
      <c r="U1062" s="1"/>
      <c r="V1062" s="1" t="s">
        <v>14261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6072</v>
      </c>
      <c r="G1063" s="1" t="s">
        <v>7689</v>
      </c>
      <c r="H1063" s="1" t="s">
        <v>9266</v>
      </c>
      <c r="I1063" s="1" t="s">
        <v>10902</v>
      </c>
      <c r="J1063" s="1"/>
      <c r="K1063" s="1" t="s">
        <v>24136</v>
      </c>
      <c r="L1063" s="1" t="s">
        <v>1061</v>
      </c>
      <c r="M1063" s="1" t="s">
        <v>12568</v>
      </c>
      <c r="N1063" s="1" t="s">
        <v>13179</v>
      </c>
      <c r="O1063" s="1" t="s">
        <v>1061</v>
      </c>
      <c r="P1063" s="1" t="s">
        <v>24161</v>
      </c>
      <c r="Q1063" s="1" t="s">
        <v>24911</v>
      </c>
      <c r="R1063" s="1" t="s">
        <v>14249</v>
      </c>
      <c r="S1063" s="1" t="s">
        <v>1061</v>
      </c>
      <c r="T1063" s="1"/>
      <c r="U1063" s="1"/>
      <c r="V1063" s="1" t="s">
        <v>14261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6073</v>
      </c>
      <c r="G1064" s="1" t="s">
        <v>7690</v>
      </c>
      <c r="H1064" s="1" t="s">
        <v>9267</v>
      </c>
      <c r="I1064" s="1" t="s">
        <v>10903</v>
      </c>
      <c r="J1064" s="1"/>
      <c r="K1064" s="1" t="s">
        <v>24136</v>
      </c>
      <c r="L1064" s="1" t="s">
        <v>1062</v>
      </c>
      <c r="M1064" s="1" t="s">
        <v>12569</v>
      </c>
      <c r="N1064" s="1" t="s">
        <v>13179</v>
      </c>
      <c r="O1064" s="1" t="s">
        <v>1062</v>
      </c>
      <c r="P1064" s="1" t="s">
        <v>24161</v>
      </c>
      <c r="Q1064" s="1" t="s">
        <v>24912</v>
      </c>
      <c r="R1064" s="1" t="s">
        <v>14249</v>
      </c>
      <c r="S1064" s="1" t="s">
        <v>1062</v>
      </c>
      <c r="T1064" s="1"/>
      <c r="U1064" s="1"/>
      <c r="V1064" s="1" t="s">
        <v>14261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15083</v>
      </c>
      <c r="F1065" s="1" t="s">
        <v>16134</v>
      </c>
      <c r="G1065" s="1" t="s">
        <v>17185</v>
      </c>
      <c r="H1065" s="1" t="s">
        <v>18212</v>
      </c>
      <c r="I1065" s="1" t="s">
        <v>10904</v>
      </c>
      <c r="J1065" s="1"/>
      <c r="K1065" s="1" t="s">
        <v>24136</v>
      </c>
      <c r="L1065" s="1" t="s">
        <v>1063</v>
      </c>
      <c r="M1065" s="1" t="s">
        <v>12570</v>
      </c>
      <c r="N1065" s="1" t="s">
        <v>13179</v>
      </c>
      <c r="O1065" s="1" t="s">
        <v>1063</v>
      </c>
      <c r="P1065" s="1" t="s">
        <v>24161</v>
      </c>
      <c r="Q1065" s="1" t="s">
        <v>24913</v>
      </c>
      <c r="R1065" s="1" t="s">
        <v>14249</v>
      </c>
      <c r="S1065" s="1" t="s">
        <v>1063</v>
      </c>
      <c r="T1065" s="1"/>
      <c r="U1065" s="1"/>
      <c r="V1065" s="1" t="s">
        <v>14261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15084</v>
      </c>
      <c r="F1066" s="1" t="s">
        <v>16135</v>
      </c>
      <c r="G1066" s="1" t="s">
        <v>17186</v>
      </c>
      <c r="H1066" s="1" t="s">
        <v>18213</v>
      </c>
      <c r="I1066" s="1" t="s">
        <v>10905</v>
      </c>
      <c r="J1066" s="1"/>
      <c r="K1066" s="1" t="s">
        <v>24136</v>
      </c>
      <c r="L1066" s="1" t="s">
        <v>1064</v>
      </c>
      <c r="M1066" s="1" t="s">
        <v>12571</v>
      </c>
      <c r="N1066" s="1" t="s">
        <v>13179</v>
      </c>
      <c r="O1066" s="1" t="s">
        <v>1064</v>
      </c>
      <c r="P1066" s="1" t="s">
        <v>24161</v>
      </c>
      <c r="Q1066" s="1" t="s">
        <v>24914</v>
      </c>
      <c r="R1066" s="1" t="s">
        <v>14249</v>
      </c>
      <c r="S1066" s="1" t="s">
        <v>1064</v>
      </c>
      <c r="T1066" s="1"/>
      <c r="U1066" s="1"/>
      <c r="V1066" s="1" t="s">
        <v>14261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6076</v>
      </c>
      <c r="G1067" s="1" t="s">
        <v>4452</v>
      </c>
      <c r="H1067" s="1" t="s">
        <v>9270</v>
      </c>
      <c r="I1067" s="1" t="s">
        <v>10906</v>
      </c>
      <c r="J1067" s="1"/>
      <c r="K1067" s="1" t="s">
        <v>24136</v>
      </c>
      <c r="L1067" s="1" t="s">
        <v>1065</v>
      </c>
      <c r="M1067" s="1" t="s">
        <v>12572</v>
      </c>
      <c r="N1067" s="1" t="s">
        <v>13179</v>
      </c>
      <c r="O1067" s="1" t="s">
        <v>1065</v>
      </c>
      <c r="P1067" s="1" t="s">
        <v>24161</v>
      </c>
      <c r="Q1067" s="1" t="s">
        <v>24915</v>
      </c>
      <c r="R1067" s="1" t="s">
        <v>14249</v>
      </c>
      <c r="S1067" s="1" t="s">
        <v>1065</v>
      </c>
      <c r="T1067" s="1"/>
      <c r="U1067" s="1"/>
      <c r="V1067" s="1" t="s">
        <v>14261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15085</v>
      </c>
      <c r="F1068" s="1" t="s">
        <v>16136</v>
      </c>
      <c r="G1068" s="1" t="s">
        <v>17187</v>
      </c>
      <c r="H1068" s="1" t="s">
        <v>18214</v>
      </c>
      <c r="I1068" s="1" t="s">
        <v>10907</v>
      </c>
      <c r="J1068" s="1"/>
      <c r="K1068" s="1" t="s">
        <v>24136</v>
      </c>
      <c r="L1068" s="1" t="s">
        <v>1066</v>
      </c>
      <c r="M1068" s="1" t="s">
        <v>12573</v>
      </c>
      <c r="N1068" s="1" t="s">
        <v>13179</v>
      </c>
      <c r="O1068" s="1" t="s">
        <v>1066</v>
      </c>
      <c r="P1068" s="1" t="s">
        <v>24161</v>
      </c>
      <c r="Q1068" s="1" t="s">
        <v>24916</v>
      </c>
      <c r="R1068" s="1" t="s">
        <v>14249</v>
      </c>
      <c r="S1068" s="1" t="s">
        <v>1066</v>
      </c>
      <c r="T1068" s="1"/>
      <c r="U1068" s="1"/>
      <c r="V1068" s="1" t="s">
        <v>14261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15086</v>
      </c>
      <c r="F1069" s="1" t="s">
        <v>16137</v>
      </c>
      <c r="G1069" s="1" t="s">
        <v>17188</v>
      </c>
      <c r="H1069" s="1" t="s">
        <v>18215</v>
      </c>
      <c r="I1069" s="1" t="s">
        <v>10908</v>
      </c>
      <c r="J1069" s="1"/>
      <c r="K1069" s="1" t="s">
        <v>24136</v>
      </c>
      <c r="L1069" s="1" t="s">
        <v>1067</v>
      </c>
      <c r="M1069" s="1" t="s">
        <v>12574</v>
      </c>
      <c r="N1069" s="1" t="s">
        <v>13179</v>
      </c>
      <c r="O1069" s="1" t="s">
        <v>1067</v>
      </c>
      <c r="P1069" s="1" t="s">
        <v>24161</v>
      </c>
      <c r="Q1069" s="1" t="s">
        <v>24917</v>
      </c>
      <c r="R1069" s="1" t="s">
        <v>14249</v>
      </c>
      <c r="S1069" s="1" t="s">
        <v>1067</v>
      </c>
      <c r="T1069" s="1"/>
      <c r="U1069" s="1"/>
      <c r="V1069" s="1" t="s">
        <v>14261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6079</v>
      </c>
      <c r="G1070" s="1" t="s">
        <v>7695</v>
      </c>
      <c r="H1070" s="1" t="s">
        <v>9273</v>
      </c>
      <c r="I1070" s="1" t="s">
        <v>10909</v>
      </c>
      <c r="J1070" s="1"/>
      <c r="K1070" s="1" t="s">
        <v>24136</v>
      </c>
      <c r="L1070" s="1" t="s">
        <v>1068</v>
      </c>
      <c r="M1070" s="1" t="s">
        <v>12575</v>
      </c>
      <c r="N1070" s="1" t="s">
        <v>13179</v>
      </c>
      <c r="O1070" s="1" t="s">
        <v>1068</v>
      </c>
      <c r="P1070" s="1" t="s">
        <v>24161</v>
      </c>
      <c r="Q1070" s="1" t="s">
        <v>24918</v>
      </c>
      <c r="R1070" s="1" t="s">
        <v>14249</v>
      </c>
      <c r="S1070" s="1" t="s">
        <v>1068</v>
      </c>
      <c r="T1070" s="1"/>
      <c r="U1070" s="1"/>
      <c r="V1070" s="1" t="s">
        <v>14261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15087</v>
      </c>
      <c r="F1071" s="1" t="s">
        <v>16138</v>
      </c>
      <c r="G1071" s="1" t="s">
        <v>17189</v>
      </c>
      <c r="H1071" s="1" t="s">
        <v>18216</v>
      </c>
      <c r="I1071" s="1" t="s">
        <v>10910</v>
      </c>
      <c r="J1071" s="1"/>
      <c r="K1071" s="1" t="s">
        <v>24136</v>
      </c>
      <c r="L1071" s="1" t="s">
        <v>1069</v>
      </c>
      <c r="M1071" s="1" t="s">
        <v>12576</v>
      </c>
      <c r="N1071" s="1" t="s">
        <v>13179</v>
      </c>
      <c r="O1071" s="1" t="s">
        <v>1069</v>
      </c>
      <c r="P1071" s="1" t="s">
        <v>24161</v>
      </c>
      <c r="Q1071" s="1" t="s">
        <v>24919</v>
      </c>
      <c r="R1071" s="1" t="s">
        <v>14249</v>
      </c>
      <c r="S1071" s="1" t="s">
        <v>1069</v>
      </c>
      <c r="T1071" s="1"/>
      <c r="U1071" s="1"/>
      <c r="V1071" s="1" t="s">
        <v>14261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15088</v>
      </c>
      <c r="F1072" s="1" t="s">
        <v>16139</v>
      </c>
      <c r="G1072" s="1" t="s">
        <v>17190</v>
      </c>
      <c r="H1072" s="1" t="s">
        <v>18217</v>
      </c>
      <c r="I1072" s="1" t="s">
        <v>10911</v>
      </c>
      <c r="J1072" s="1"/>
      <c r="K1072" s="1" t="s">
        <v>24136</v>
      </c>
      <c r="L1072" s="1" t="s">
        <v>1070</v>
      </c>
      <c r="M1072" s="1" t="s">
        <v>12577</v>
      </c>
      <c r="N1072" s="1" t="s">
        <v>13179</v>
      </c>
      <c r="O1072" s="1" t="s">
        <v>1070</v>
      </c>
      <c r="P1072" s="1" t="s">
        <v>24161</v>
      </c>
      <c r="Q1072" s="1" t="s">
        <v>24920</v>
      </c>
      <c r="R1072" s="1" t="s">
        <v>14249</v>
      </c>
      <c r="S1072" s="1" t="s">
        <v>1070</v>
      </c>
      <c r="T1072" s="1"/>
      <c r="U1072" s="1"/>
      <c r="V1072" s="1" t="s">
        <v>14261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15089</v>
      </c>
      <c r="F1073" s="1" t="s">
        <v>16140</v>
      </c>
      <c r="G1073" s="1" t="s">
        <v>17191</v>
      </c>
      <c r="H1073" s="1" t="s">
        <v>18218</v>
      </c>
      <c r="I1073" s="1" t="s">
        <v>10912</v>
      </c>
      <c r="J1073" s="1"/>
      <c r="K1073" s="1" t="s">
        <v>24136</v>
      </c>
      <c r="L1073" s="1" t="s">
        <v>1071</v>
      </c>
      <c r="M1073" s="1" t="s">
        <v>12578</v>
      </c>
      <c r="N1073" s="1" t="s">
        <v>13179</v>
      </c>
      <c r="O1073" s="1" t="s">
        <v>1071</v>
      </c>
      <c r="P1073" s="1" t="s">
        <v>24161</v>
      </c>
      <c r="Q1073" s="1" t="s">
        <v>24921</v>
      </c>
      <c r="R1073" s="1" t="s">
        <v>14249</v>
      </c>
      <c r="S1073" s="1" t="s">
        <v>1071</v>
      </c>
      <c r="T1073" s="1"/>
      <c r="U1073" s="1"/>
      <c r="V1073" s="1" t="s">
        <v>14261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15090</v>
      </c>
      <c r="F1074" s="1" t="s">
        <v>16141</v>
      </c>
      <c r="G1074" s="1" t="s">
        <v>17192</v>
      </c>
      <c r="H1074" s="1" t="s">
        <v>18219</v>
      </c>
      <c r="I1074" s="1" t="s">
        <v>10913</v>
      </c>
      <c r="J1074" s="1"/>
      <c r="K1074" s="1" t="s">
        <v>24136</v>
      </c>
      <c r="L1074" s="1" t="s">
        <v>1072</v>
      </c>
      <c r="M1074" s="1" t="s">
        <v>12579</v>
      </c>
      <c r="N1074" s="1" t="s">
        <v>13179</v>
      </c>
      <c r="O1074" s="1" t="s">
        <v>1072</v>
      </c>
      <c r="P1074" s="1" t="s">
        <v>24161</v>
      </c>
      <c r="Q1074" s="1" t="s">
        <v>24922</v>
      </c>
      <c r="R1074" s="1" t="s">
        <v>14249</v>
      </c>
      <c r="S1074" s="1" t="s">
        <v>1072</v>
      </c>
      <c r="T1074" s="1"/>
      <c r="U1074" s="1"/>
      <c r="V1074" s="1" t="s">
        <v>14261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15091</v>
      </c>
      <c r="F1075" s="1" t="s">
        <v>16142</v>
      </c>
      <c r="G1075" s="1" t="s">
        <v>17193</v>
      </c>
      <c r="H1075" s="1" t="s">
        <v>18220</v>
      </c>
      <c r="I1075" s="1" t="s">
        <v>10914</v>
      </c>
      <c r="J1075" s="1"/>
      <c r="K1075" s="1" t="s">
        <v>24136</v>
      </c>
      <c r="L1075" s="1" t="s">
        <v>1073</v>
      </c>
      <c r="M1075" s="1" t="s">
        <v>12580</v>
      </c>
      <c r="N1075" s="1" t="s">
        <v>13179</v>
      </c>
      <c r="O1075" s="1" t="s">
        <v>1073</v>
      </c>
      <c r="P1075" s="1" t="s">
        <v>24161</v>
      </c>
      <c r="Q1075" s="1" t="s">
        <v>24923</v>
      </c>
      <c r="R1075" s="1" t="s">
        <v>14249</v>
      </c>
      <c r="S1075" s="1" t="s">
        <v>1073</v>
      </c>
      <c r="T1075" s="1"/>
      <c r="U1075" s="1"/>
      <c r="V1075" s="1" t="s">
        <v>14261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6085</v>
      </c>
      <c r="G1076" s="1" t="s">
        <v>7701</v>
      </c>
      <c r="H1076" s="1" t="s">
        <v>9279</v>
      </c>
      <c r="I1076" s="1" t="s">
        <v>10915</v>
      </c>
      <c r="J1076" s="1"/>
      <c r="K1076" s="1" t="s">
        <v>24136</v>
      </c>
      <c r="L1076" s="1" t="s">
        <v>1074</v>
      </c>
      <c r="M1076" s="1" t="s">
        <v>12581</v>
      </c>
      <c r="N1076" s="1" t="s">
        <v>13179</v>
      </c>
      <c r="O1076" s="1" t="s">
        <v>1074</v>
      </c>
      <c r="P1076" s="1" t="s">
        <v>24161</v>
      </c>
      <c r="Q1076" s="1" t="s">
        <v>24924</v>
      </c>
      <c r="R1076" s="1" t="s">
        <v>14249</v>
      </c>
      <c r="S1076" s="1" t="s">
        <v>1074</v>
      </c>
      <c r="T1076" s="1"/>
      <c r="U1076" s="1"/>
      <c r="V1076" s="1" t="s">
        <v>14261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15092</v>
      </c>
      <c r="F1077" s="1" t="s">
        <v>16143</v>
      </c>
      <c r="G1077" s="1" t="s">
        <v>17194</v>
      </c>
      <c r="H1077" s="1" t="s">
        <v>18221</v>
      </c>
      <c r="I1077" s="1" t="s">
        <v>10916</v>
      </c>
      <c r="J1077" s="1"/>
      <c r="K1077" s="1" t="s">
        <v>24136</v>
      </c>
      <c r="L1077" s="1" t="s">
        <v>1075</v>
      </c>
      <c r="M1077" s="1" t="s">
        <v>12582</v>
      </c>
      <c r="N1077" s="1" t="s">
        <v>13179</v>
      </c>
      <c r="O1077" s="1" t="s">
        <v>1075</v>
      </c>
      <c r="P1077" s="1" t="s">
        <v>24161</v>
      </c>
      <c r="Q1077" s="1" t="s">
        <v>24925</v>
      </c>
      <c r="R1077" s="1" t="s">
        <v>14249</v>
      </c>
      <c r="S1077" s="1" t="s">
        <v>1075</v>
      </c>
      <c r="T1077" s="1"/>
      <c r="U1077" s="1"/>
      <c r="V1077" s="1" t="s">
        <v>14261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6085</v>
      </c>
      <c r="G1078" s="1" t="s">
        <v>7703</v>
      </c>
      <c r="H1078" s="1" t="s">
        <v>9279</v>
      </c>
      <c r="I1078" s="1" t="s">
        <v>10917</v>
      </c>
      <c r="J1078" s="1"/>
      <c r="K1078" s="1" t="s">
        <v>24136</v>
      </c>
      <c r="L1078" s="1" t="s">
        <v>1076</v>
      </c>
      <c r="M1078" s="1" t="s">
        <v>12583</v>
      </c>
      <c r="N1078" s="1" t="s">
        <v>13179</v>
      </c>
      <c r="O1078" s="1" t="s">
        <v>1076</v>
      </c>
      <c r="P1078" s="1" t="s">
        <v>24161</v>
      </c>
      <c r="Q1078" s="1" t="s">
        <v>24924</v>
      </c>
      <c r="R1078" s="1" t="s">
        <v>14249</v>
      </c>
      <c r="S1078" s="1" t="s">
        <v>1076</v>
      </c>
      <c r="T1078" s="1"/>
      <c r="U1078" s="1"/>
      <c r="V1078" s="1" t="s">
        <v>14261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15093</v>
      </c>
      <c r="F1079" s="1" t="s">
        <v>16144</v>
      </c>
      <c r="G1079" s="1" t="s">
        <v>17195</v>
      </c>
      <c r="H1079" s="1" t="s">
        <v>18222</v>
      </c>
      <c r="I1079" s="1" t="s">
        <v>10918</v>
      </c>
      <c r="J1079" s="1"/>
      <c r="K1079" s="1" t="s">
        <v>24136</v>
      </c>
      <c r="L1079" s="1" t="s">
        <v>1077</v>
      </c>
      <c r="M1079" s="1" t="s">
        <v>12584</v>
      </c>
      <c r="N1079" s="1" t="s">
        <v>13179</v>
      </c>
      <c r="O1079" s="1" t="s">
        <v>1077</v>
      </c>
      <c r="P1079" s="1" t="s">
        <v>24161</v>
      </c>
      <c r="Q1079" s="1" t="s">
        <v>24926</v>
      </c>
      <c r="R1079" s="1" t="s">
        <v>14249</v>
      </c>
      <c r="S1079" s="1" t="s">
        <v>1077</v>
      </c>
      <c r="T1079" s="1"/>
      <c r="U1079" s="1"/>
      <c r="V1079" s="1" t="s">
        <v>14261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15094</v>
      </c>
      <c r="F1080" s="1" t="s">
        <v>16145</v>
      </c>
      <c r="G1080" s="1" t="s">
        <v>17196</v>
      </c>
      <c r="H1080" s="1" t="s">
        <v>18223</v>
      </c>
      <c r="I1080" s="1" t="s">
        <v>10919</v>
      </c>
      <c r="J1080" s="1"/>
      <c r="K1080" s="1" t="s">
        <v>24136</v>
      </c>
      <c r="L1080" s="1" t="s">
        <v>1078</v>
      </c>
      <c r="M1080" s="1" t="s">
        <v>12585</v>
      </c>
      <c r="N1080" s="1" t="s">
        <v>13179</v>
      </c>
      <c r="O1080" s="1" t="s">
        <v>1078</v>
      </c>
      <c r="P1080" s="1" t="s">
        <v>24161</v>
      </c>
      <c r="Q1080" s="1" t="s">
        <v>24927</v>
      </c>
      <c r="R1080" s="1" t="s">
        <v>14249</v>
      </c>
      <c r="S1080" s="1" t="s">
        <v>1078</v>
      </c>
      <c r="T1080" s="1"/>
      <c r="U1080" s="1"/>
      <c r="V1080" s="1" t="s">
        <v>14261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7706</v>
      </c>
      <c r="H1081" s="1" t="s">
        <v>9283</v>
      </c>
      <c r="I1081" s="1" t="s">
        <v>10920</v>
      </c>
      <c r="J1081" s="1"/>
      <c r="K1081" s="1" t="s">
        <v>24136</v>
      </c>
      <c r="L1081" s="1" t="s">
        <v>1079</v>
      </c>
      <c r="M1081" s="1" t="s">
        <v>12586</v>
      </c>
      <c r="N1081" s="1" t="s">
        <v>13179</v>
      </c>
      <c r="O1081" s="1" t="s">
        <v>1079</v>
      </c>
      <c r="P1081" s="1" t="s">
        <v>24161</v>
      </c>
      <c r="Q1081" s="1" t="s">
        <v>24928</v>
      </c>
      <c r="R1081" s="1" t="s">
        <v>14249</v>
      </c>
      <c r="S1081" s="1" t="s">
        <v>1079</v>
      </c>
      <c r="T1081" s="1"/>
      <c r="U1081" s="1"/>
      <c r="V1081" s="1" t="s">
        <v>14261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7707</v>
      </c>
      <c r="H1082" s="1" t="s">
        <v>9284</v>
      </c>
      <c r="I1082" s="1" t="s">
        <v>10921</v>
      </c>
      <c r="J1082" s="1"/>
      <c r="K1082" s="1" t="s">
        <v>24136</v>
      </c>
      <c r="L1082" s="1" t="s">
        <v>1080</v>
      </c>
      <c r="M1082" s="1" t="s">
        <v>12587</v>
      </c>
      <c r="N1082" s="1" t="s">
        <v>13179</v>
      </c>
      <c r="O1082" s="1" t="s">
        <v>1080</v>
      </c>
      <c r="P1082" s="1" t="s">
        <v>24161</v>
      </c>
      <c r="Q1082" s="1" t="s">
        <v>24929</v>
      </c>
      <c r="R1082" s="1" t="s">
        <v>14249</v>
      </c>
      <c r="S1082" s="1" t="s">
        <v>1080</v>
      </c>
      <c r="T1082" s="1"/>
      <c r="U1082" s="1"/>
      <c r="V1082" s="1" t="s">
        <v>14261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15095</v>
      </c>
      <c r="F1083" s="1" t="s">
        <v>16146</v>
      </c>
      <c r="G1083" s="1" t="s">
        <v>17197</v>
      </c>
      <c r="H1083" s="1" t="s">
        <v>18224</v>
      </c>
      <c r="I1083" s="1" t="s">
        <v>10922</v>
      </c>
      <c r="J1083" s="1"/>
      <c r="K1083" s="1" t="s">
        <v>24136</v>
      </c>
      <c r="L1083" s="1" t="s">
        <v>1081</v>
      </c>
      <c r="M1083" s="1" t="s">
        <v>12588</v>
      </c>
      <c r="N1083" s="1" t="s">
        <v>13179</v>
      </c>
      <c r="O1083" s="1" t="s">
        <v>1081</v>
      </c>
      <c r="P1083" s="1" t="s">
        <v>24161</v>
      </c>
      <c r="Q1083" s="1" t="s">
        <v>24930</v>
      </c>
      <c r="R1083" s="1" t="s">
        <v>14249</v>
      </c>
      <c r="S1083" s="1" t="s">
        <v>1081</v>
      </c>
      <c r="T1083" s="1"/>
      <c r="U1083" s="1"/>
      <c r="V1083" s="1" t="s">
        <v>14261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15096</v>
      </c>
      <c r="F1084" s="1" t="s">
        <v>16147</v>
      </c>
      <c r="G1084" s="1" t="s">
        <v>17198</v>
      </c>
      <c r="H1084" s="1" t="s">
        <v>18225</v>
      </c>
      <c r="I1084" s="1" t="s">
        <v>10923</v>
      </c>
      <c r="J1084" s="1"/>
      <c r="K1084" s="1" t="s">
        <v>24136</v>
      </c>
      <c r="L1084" s="1" t="s">
        <v>1082</v>
      </c>
      <c r="M1084" s="1" t="s">
        <v>12589</v>
      </c>
      <c r="N1084" s="1" t="s">
        <v>13179</v>
      </c>
      <c r="O1084" s="1" t="s">
        <v>1082</v>
      </c>
      <c r="P1084" s="1" t="s">
        <v>24161</v>
      </c>
      <c r="Q1084" s="1" t="s">
        <v>24931</v>
      </c>
      <c r="R1084" s="1" t="s">
        <v>14249</v>
      </c>
      <c r="S1084" s="1" t="s">
        <v>1082</v>
      </c>
      <c r="T1084" s="1"/>
      <c r="U1084" s="1"/>
      <c r="V1084" s="1" t="s">
        <v>14261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15097</v>
      </c>
      <c r="F1085" s="1" t="s">
        <v>16148</v>
      </c>
      <c r="G1085" s="1" t="s">
        <v>17199</v>
      </c>
      <c r="H1085" s="1" t="s">
        <v>18226</v>
      </c>
      <c r="I1085" s="1" t="s">
        <v>10924</v>
      </c>
      <c r="J1085" s="1"/>
      <c r="K1085" s="1" t="s">
        <v>24136</v>
      </c>
      <c r="L1085" s="1" t="s">
        <v>1083</v>
      </c>
      <c r="M1085" s="1" t="s">
        <v>12590</v>
      </c>
      <c r="N1085" s="1" t="s">
        <v>13179</v>
      </c>
      <c r="O1085" s="1" t="s">
        <v>1083</v>
      </c>
      <c r="P1085" s="1" t="s">
        <v>24161</v>
      </c>
      <c r="Q1085" s="1" t="s">
        <v>24932</v>
      </c>
      <c r="R1085" s="1" t="s">
        <v>14249</v>
      </c>
      <c r="S1085" s="1" t="s">
        <v>1083</v>
      </c>
      <c r="T1085" s="1"/>
      <c r="U1085" s="1"/>
      <c r="V1085" s="1" t="s">
        <v>14261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7711</v>
      </c>
      <c r="H1086" s="1" t="s">
        <v>9288</v>
      </c>
      <c r="I1086" s="1" t="s">
        <v>10925</v>
      </c>
      <c r="J1086" s="1"/>
      <c r="K1086" s="1" t="s">
        <v>24136</v>
      </c>
      <c r="L1086" s="1" t="s">
        <v>1084</v>
      </c>
      <c r="M1086" s="1" t="s">
        <v>12591</v>
      </c>
      <c r="N1086" s="1" t="s">
        <v>13179</v>
      </c>
      <c r="O1086" s="1" t="s">
        <v>1084</v>
      </c>
      <c r="P1086" s="1" t="s">
        <v>24161</v>
      </c>
      <c r="Q1086" s="1" t="s">
        <v>24933</v>
      </c>
      <c r="R1086" s="1" t="s">
        <v>14249</v>
      </c>
      <c r="S1086" s="1" t="s">
        <v>1084</v>
      </c>
      <c r="T1086" s="1"/>
      <c r="U1086" s="1"/>
      <c r="V1086" s="1" t="s">
        <v>14261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15098</v>
      </c>
      <c r="F1087" s="1" t="s">
        <v>16149</v>
      </c>
      <c r="G1087" s="1" t="s">
        <v>17200</v>
      </c>
      <c r="H1087" s="1" t="s">
        <v>18227</v>
      </c>
      <c r="I1087" s="1" t="s">
        <v>10926</v>
      </c>
      <c r="J1087" s="1"/>
      <c r="K1087" s="1" t="s">
        <v>24136</v>
      </c>
      <c r="L1087" s="1" t="s">
        <v>1085</v>
      </c>
      <c r="M1087" s="1" t="s">
        <v>12592</v>
      </c>
      <c r="N1087" s="1" t="s">
        <v>13179</v>
      </c>
      <c r="O1087" s="1" t="s">
        <v>1085</v>
      </c>
      <c r="P1087" s="1" t="s">
        <v>24161</v>
      </c>
      <c r="Q1087" s="1" t="s">
        <v>24934</v>
      </c>
      <c r="R1087" s="1" t="s">
        <v>14249</v>
      </c>
      <c r="S1087" s="1" t="s">
        <v>1085</v>
      </c>
      <c r="T1087" s="1"/>
      <c r="U1087" s="1"/>
      <c r="V1087" s="1" t="s">
        <v>14261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7713</v>
      </c>
      <c r="H1088" s="1" t="s">
        <v>9290</v>
      </c>
      <c r="I1088" s="1" t="s">
        <v>10927</v>
      </c>
      <c r="J1088" s="1"/>
      <c r="K1088" s="1" t="s">
        <v>24136</v>
      </c>
      <c r="L1088" s="1" t="s">
        <v>1086</v>
      </c>
      <c r="M1088" s="1" t="s">
        <v>12593</v>
      </c>
      <c r="N1088" s="1" t="s">
        <v>13179</v>
      </c>
      <c r="O1088" s="1" t="s">
        <v>1086</v>
      </c>
      <c r="P1088" s="1" t="s">
        <v>24161</v>
      </c>
      <c r="Q1088" s="1" t="s">
        <v>24935</v>
      </c>
      <c r="R1088" s="1" t="s">
        <v>14249</v>
      </c>
      <c r="S1088" s="1" t="s">
        <v>1086</v>
      </c>
      <c r="T1088" s="1"/>
      <c r="U1088" s="1"/>
      <c r="V1088" s="1" t="s">
        <v>14261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15099</v>
      </c>
      <c r="F1089" s="1" t="s">
        <v>16150</v>
      </c>
      <c r="G1089" s="1" t="s">
        <v>17201</v>
      </c>
      <c r="H1089" s="1" t="s">
        <v>18228</v>
      </c>
      <c r="I1089" s="1" t="s">
        <v>10928</v>
      </c>
      <c r="J1089" s="1"/>
      <c r="K1089" s="1" t="s">
        <v>24136</v>
      </c>
      <c r="L1089" s="1" t="s">
        <v>1087</v>
      </c>
      <c r="M1089" s="1" t="s">
        <v>12594</v>
      </c>
      <c r="N1089" s="1" t="s">
        <v>13179</v>
      </c>
      <c r="O1089" s="1" t="s">
        <v>1087</v>
      </c>
      <c r="P1089" s="1" t="s">
        <v>24161</v>
      </c>
      <c r="Q1089" s="1" t="s">
        <v>24936</v>
      </c>
      <c r="R1089" s="1" t="s">
        <v>14249</v>
      </c>
      <c r="S1089" s="1" t="s">
        <v>1087</v>
      </c>
      <c r="T1089" s="1"/>
      <c r="U1089" s="1"/>
      <c r="V1089" s="1" t="s">
        <v>14261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15100</v>
      </c>
      <c r="F1090" s="1" t="s">
        <v>16151</v>
      </c>
      <c r="G1090" s="1" t="s">
        <v>17202</v>
      </c>
      <c r="H1090" s="1" t="s">
        <v>18229</v>
      </c>
      <c r="I1090" s="1" t="s">
        <v>10929</v>
      </c>
      <c r="J1090" s="1"/>
      <c r="K1090" s="1" t="s">
        <v>24136</v>
      </c>
      <c r="L1090" s="1" t="s">
        <v>1088</v>
      </c>
      <c r="M1090" s="1" t="s">
        <v>12595</v>
      </c>
      <c r="N1090" s="1" t="s">
        <v>13179</v>
      </c>
      <c r="O1090" s="1" t="s">
        <v>1088</v>
      </c>
      <c r="P1090" s="1" t="s">
        <v>24161</v>
      </c>
      <c r="Q1090" s="1" t="s">
        <v>24937</v>
      </c>
      <c r="R1090" s="1" t="s">
        <v>14249</v>
      </c>
      <c r="S1090" s="1" t="s">
        <v>1088</v>
      </c>
      <c r="T1090" s="1"/>
      <c r="U1090" s="1"/>
      <c r="V1090" s="1" t="s">
        <v>14261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15101</v>
      </c>
      <c r="F1091" s="1" t="s">
        <v>16152</v>
      </c>
      <c r="G1091" s="1" t="s">
        <v>17203</v>
      </c>
      <c r="H1091" s="1" t="s">
        <v>18230</v>
      </c>
      <c r="I1091" s="1" t="s">
        <v>10930</v>
      </c>
      <c r="J1091" s="1"/>
      <c r="K1091" s="1" t="s">
        <v>24136</v>
      </c>
      <c r="L1091" s="1" t="s">
        <v>1089</v>
      </c>
      <c r="M1091" s="1" t="s">
        <v>12596</v>
      </c>
      <c r="N1091" s="1" t="s">
        <v>13179</v>
      </c>
      <c r="O1091" s="1" t="s">
        <v>1089</v>
      </c>
      <c r="P1091" s="1" t="s">
        <v>24161</v>
      </c>
      <c r="Q1091" s="1" t="s">
        <v>24938</v>
      </c>
      <c r="R1091" s="1" t="s">
        <v>14249</v>
      </c>
      <c r="S1091" s="1" t="s">
        <v>1089</v>
      </c>
      <c r="T1091" s="1"/>
      <c r="U1091" s="1"/>
      <c r="V1091" s="1" t="s">
        <v>14261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7717</v>
      </c>
      <c r="H1092" s="1" t="s">
        <v>9294</v>
      </c>
      <c r="I1092" s="1" t="s">
        <v>10931</v>
      </c>
      <c r="J1092" s="1"/>
      <c r="K1092" s="1" t="s">
        <v>24136</v>
      </c>
      <c r="L1092" s="1" t="s">
        <v>1090</v>
      </c>
      <c r="M1092" s="1" t="s">
        <v>12597</v>
      </c>
      <c r="N1092" s="1" t="s">
        <v>13179</v>
      </c>
      <c r="O1092" s="1" t="s">
        <v>1090</v>
      </c>
      <c r="P1092" s="1" t="s">
        <v>24161</v>
      </c>
      <c r="Q1092" s="1" t="s">
        <v>24939</v>
      </c>
      <c r="R1092" s="1" t="s">
        <v>14249</v>
      </c>
      <c r="S1092" s="1" t="s">
        <v>1090</v>
      </c>
      <c r="T1092" s="1"/>
      <c r="U1092" s="1"/>
      <c r="V1092" s="1" t="s">
        <v>14261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15102</v>
      </c>
      <c r="F1093" s="1" t="s">
        <v>16153</v>
      </c>
      <c r="G1093" s="1" t="s">
        <v>17204</v>
      </c>
      <c r="H1093" s="1" t="s">
        <v>18231</v>
      </c>
      <c r="I1093" s="1" t="s">
        <v>10932</v>
      </c>
      <c r="J1093" s="1"/>
      <c r="K1093" s="1" t="s">
        <v>24136</v>
      </c>
      <c r="L1093" s="1" t="s">
        <v>1091</v>
      </c>
      <c r="M1093" s="1" t="s">
        <v>12598</v>
      </c>
      <c r="N1093" s="1" t="s">
        <v>13179</v>
      </c>
      <c r="O1093" s="1" t="s">
        <v>1091</v>
      </c>
      <c r="P1093" s="1" t="s">
        <v>24161</v>
      </c>
      <c r="Q1093" s="1" t="s">
        <v>24940</v>
      </c>
      <c r="R1093" s="1" t="s">
        <v>14249</v>
      </c>
      <c r="S1093" s="1" t="s">
        <v>1091</v>
      </c>
      <c r="T1093" s="1"/>
      <c r="U1093" s="1"/>
      <c r="V1093" s="1" t="s">
        <v>14261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15103</v>
      </c>
      <c r="F1094" s="1" t="s">
        <v>16154</v>
      </c>
      <c r="G1094" s="1" t="s">
        <v>17205</v>
      </c>
      <c r="H1094" s="1" t="s">
        <v>18232</v>
      </c>
      <c r="I1094" s="1" t="s">
        <v>10933</v>
      </c>
      <c r="J1094" s="1"/>
      <c r="K1094" s="1" t="s">
        <v>24136</v>
      </c>
      <c r="L1094" s="1" t="s">
        <v>1092</v>
      </c>
      <c r="M1094" s="1" t="s">
        <v>12599</v>
      </c>
      <c r="N1094" s="1" t="s">
        <v>13179</v>
      </c>
      <c r="O1094" s="1" t="s">
        <v>1092</v>
      </c>
      <c r="P1094" s="1" t="s">
        <v>24161</v>
      </c>
      <c r="Q1094" s="1" t="s">
        <v>24941</v>
      </c>
      <c r="R1094" s="1" t="s">
        <v>14249</v>
      </c>
      <c r="S1094" s="1" t="s">
        <v>1092</v>
      </c>
      <c r="T1094" s="1"/>
      <c r="U1094" s="1"/>
      <c r="V1094" s="1" t="s">
        <v>14261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15104</v>
      </c>
      <c r="F1095" s="1" t="s">
        <v>16155</v>
      </c>
      <c r="G1095" s="1" t="s">
        <v>17206</v>
      </c>
      <c r="H1095" s="1" t="s">
        <v>18233</v>
      </c>
      <c r="I1095" s="1" t="s">
        <v>10934</v>
      </c>
      <c r="J1095" s="1"/>
      <c r="K1095" s="1" t="s">
        <v>24136</v>
      </c>
      <c r="L1095" s="1" t="s">
        <v>1093</v>
      </c>
      <c r="M1095" s="1" t="s">
        <v>12600</v>
      </c>
      <c r="N1095" s="1" t="s">
        <v>13179</v>
      </c>
      <c r="O1095" s="1" t="s">
        <v>1093</v>
      </c>
      <c r="P1095" s="1" t="s">
        <v>24161</v>
      </c>
      <c r="Q1095" s="1" t="s">
        <v>24942</v>
      </c>
      <c r="R1095" s="1" t="s">
        <v>14249</v>
      </c>
      <c r="S1095" s="1" t="s">
        <v>1093</v>
      </c>
      <c r="T1095" s="1"/>
      <c r="U1095" s="1"/>
      <c r="V1095" s="1" t="s">
        <v>14261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7721</v>
      </c>
      <c r="H1096" s="1" t="s">
        <v>9298</v>
      </c>
      <c r="I1096" s="1" t="s">
        <v>10935</v>
      </c>
      <c r="J1096" s="1"/>
      <c r="K1096" s="1" t="s">
        <v>24136</v>
      </c>
      <c r="L1096" s="1" t="s">
        <v>1094</v>
      </c>
      <c r="M1096" s="1" t="s">
        <v>12601</v>
      </c>
      <c r="N1096" s="1" t="s">
        <v>13179</v>
      </c>
      <c r="O1096" s="1" t="s">
        <v>1094</v>
      </c>
      <c r="P1096" s="1" t="s">
        <v>24161</v>
      </c>
      <c r="Q1096" s="1" t="s">
        <v>24943</v>
      </c>
      <c r="R1096" s="1" t="s">
        <v>14249</v>
      </c>
      <c r="S1096" s="1" t="s">
        <v>1094</v>
      </c>
      <c r="T1096" s="1"/>
      <c r="U1096" s="1"/>
      <c r="V1096" s="1" t="s">
        <v>14261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7722</v>
      </c>
      <c r="H1097" s="1" t="s">
        <v>9299</v>
      </c>
      <c r="I1097" s="1" t="s">
        <v>10936</v>
      </c>
      <c r="J1097" s="1"/>
      <c r="K1097" s="1" t="s">
        <v>24136</v>
      </c>
      <c r="L1097" s="1" t="s">
        <v>1095</v>
      </c>
      <c r="M1097" s="1" t="s">
        <v>12602</v>
      </c>
      <c r="N1097" s="1" t="s">
        <v>13179</v>
      </c>
      <c r="O1097" s="1" t="s">
        <v>1095</v>
      </c>
      <c r="P1097" s="1" t="s">
        <v>24161</v>
      </c>
      <c r="Q1097" s="1" t="s">
        <v>24944</v>
      </c>
      <c r="R1097" s="1" t="s">
        <v>14249</v>
      </c>
      <c r="S1097" s="1" t="s">
        <v>1095</v>
      </c>
      <c r="T1097" s="1"/>
      <c r="U1097" s="1"/>
      <c r="V1097" s="1" t="s">
        <v>14261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15105</v>
      </c>
      <c r="F1098" s="1" t="s">
        <v>16156</v>
      </c>
      <c r="G1098" s="1" t="s">
        <v>17207</v>
      </c>
      <c r="H1098" s="1" t="s">
        <v>18234</v>
      </c>
      <c r="I1098" s="1" t="s">
        <v>10937</v>
      </c>
      <c r="J1098" s="1"/>
      <c r="K1098" s="1" t="s">
        <v>24136</v>
      </c>
      <c r="L1098" s="1" t="s">
        <v>1096</v>
      </c>
      <c r="M1098" s="1" t="s">
        <v>12603</v>
      </c>
      <c r="N1098" s="1" t="s">
        <v>13179</v>
      </c>
      <c r="O1098" s="1" t="s">
        <v>1096</v>
      </c>
      <c r="P1098" s="1" t="s">
        <v>24161</v>
      </c>
      <c r="Q1098" s="1" t="s">
        <v>24945</v>
      </c>
      <c r="R1098" s="1" t="s">
        <v>14249</v>
      </c>
      <c r="S1098" s="1" t="s">
        <v>1096</v>
      </c>
      <c r="T1098" s="1"/>
      <c r="U1098" s="1"/>
      <c r="V1098" s="1" t="s">
        <v>14261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7724</v>
      </c>
      <c r="H1099" s="1" t="s">
        <v>9301</v>
      </c>
      <c r="I1099" s="1" t="s">
        <v>10938</v>
      </c>
      <c r="J1099" s="1"/>
      <c r="K1099" s="1" t="s">
        <v>24136</v>
      </c>
      <c r="L1099" s="1" t="s">
        <v>1097</v>
      </c>
      <c r="M1099" s="1" t="s">
        <v>12604</v>
      </c>
      <c r="N1099" s="1" t="s">
        <v>13179</v>
      </c>
      <c r="O1099" s="1" t="s">
        <v>1097</v>
      </c>
      <c r="P1099" s="1" t="s">
        <v>24161</v>
      </c>
      <c r="Q1099" s="1" t="s">
        <v>24946</v>
      </c>
      <c r="R1099" s="1" t="s">
        <v>14249</v>
      </c>
      <c r="S1099" s="1" t="s">
        <v>1097</v>
      </c>
      <c r="T1099" s="1"/>
      <c r="U1099" s="1"/>
      <c r="V1099" s="1" t="s">
        <v>14261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4485</v>
      </c>
      <c r="H1100" s="1" t="s">
        <v>9302</v>
      </c>
      <c r="I1100" s="1" t="s">
        <v>10939</v>
      </c>
      <c r="J1100" s="1"/>
      <c r="K1100" s="1" t="s">
        <v>24136</v>
      </c>
      <c r="L1100" s="1" t="s">
        <v>1098</v>
      </c>
      <c r="M1100" s="1" t="s">
        <v>12605</v>
      </c>
      <c r="N1100" s="1" t="s">
        <v>13179</v>
      </c>
      <c r="O1100" s="1" t="s">
        <v>1098</v>
      </c>
      <c r="P1100" s="1" t="s">
        <v>24161</v>
      </c>
      <c r="Q1100" s="1" t="s">
        <v>24947</v>
      </c>
      <c r="R1100" s="1" t="s">
        <v>14249</v>
      </c>
      <c r="S1100" s="1" t="s">
        <v>1098</v>
      </c>
      <c r="T1100" s="1"/>
      <c r="U1100" s="1"/>
      <c r="V1100" s="1" t="s">
        <v>14261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15106</v>
      </c>
      <c r="F1101" s="1" t="s">
        <v>16157</v>
      </c>
      <c r="G1101" s="1" t="s">
        <v>17208</v>
      </c>
      <c r="H1101" s="1" t="s">
        <v>18235</v>
      </c>
      <c r="I1101" s="1" t="s">
        <v>10940</v>
      </c>
      <c r="J1101" s="1"/>
      <c r="K1101" s="1" t="s">
        <v>24136</v>
      </c>
      <c r="L1101" s="1" t="s">
        <v>1099</v>
      </c>
      <c r="M1101" s="1" t="s">
        <v>12606</v>
      </c>
      <c r="N1101" s="1" t="s">
        <v>13179</v>
      </c>
      <c r="O1101" s="1" t="s">
        <v>1099</v>
      </c>
      <c r="P1101" s="1" t="s">
        <v>24161</v>
      </c>
      <c r="Q1101" s="1" t="s">
        <v>24948</v>
      </c>
      <c r="R1101" s="1" t="s">
        <v>14249</v>
      </c>
      <c r="S1101" s="1" t="s">
        <v>1099</v>
      </c>
      <c r="T1101" s="1"/>
      <c r="U1101" s="1"/>
      <c r="V1101" s="1" t="s">
        <v>14261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15107</v>
      </c>
      <c r="F1102" s="1" t="s">
        <v>16158</v>
      </c>
      <c r="G1102" s="1" t="s">
        <v>17209</v>
      </c>
      <c r="H1102" s="1" t="s">
        <v>18236</v>
      </c>
      <c r="I1102" s="1" t="s">
        <v>10941</v>
      </c>
      <c r="J1102" s="1"/>
      <c r="K1102" s="1" t="s">
        <v>24136</v>
      </c>
      <c r="L1102" s="1" t="s">
        <v>1100</v>
      </c>
      <c r="M1102" s="1" t="s">
        <v>12607</v>
      </c>
      <c r="N1102" s="1" t="s">
        <v>13179</v>
      </c>
      <c r="O1102" s="1" t="s">
        <v>1100</v>
      </c>
      <c r="P1102" s="1" t="s">
        <v>24161</v>
      </c>
      <c r="Q1102" s="1" t="s">
        <v>24949</v>
      </c>
      <c r="R1102" s="1" t="s">
        <v>14249</v>
      </c>
      <c r="S1102" s="1" t="s">
        <v>1100</v>
      </c>
      <c r="T1102" s="1"/>
      <c r="U1102" s="1"/>
      <c r="V1102" s="1" t="s">
        <v>14261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7727</v>
      </c>
      <c r="H1103" s="1" t="s">
        <v>9305</v>
      </c>
      <c r="I1103" s="1" t="s">
        <v>10942</v>
      </c>
      <c r="J1103" s="1"/>
      <c r="K1103" s="1" t="s">
        <v>24136</v>
      </c>
      <c r="L1103" s="1" t="s">
        <v>1101</v>
      </c>
      <c r="M1103" s="1" t="s">
        <v>12608</v>
      </c>
      <c r="N1103" s="1" t="s">
        <v>13179</v>
      </c>
      <c r="O1103" s="1" t="s">
        <v>1101</v>
      </c>
      <c r="P1103" s="1" t="s">
        <v>24161</v>
      </c>
      <c r="Q1103" s="1" t="s">
        <v>24950</v>
      </c>
      <c r="R1103" s="1" t="s">
        <v>14249</v>
      </c>
      <c r="S1103" s="1" t="s">
        <v>1101</v>
      </c>
      <c r="T1103" s="1"/>
      <c r="U1103" s="1"/>
      <c r="V1103" s="1" t="s">
        <v>14261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15108</v>
      </c>
      <c r="F1104" s="1" t="s">
        <v>15108</v>
      </c>
      <c r="G1104" s="1" t="s">
        <v>17210</v>
      </c>
      <c r="H1104" s="1" t="s">
        <v>18237</v>
      </c>
      <c r="I1104" s="1" t="s">
        <v>10943</v>
      </c>
      <c r="J1104" s="1"/>
      <c r="K1104" s="1" t="s">
        <v>24136</v>
      </c>
      <c r="L1104" s="1" t="s">
        <v>1102</v>
      </c>
      <c r="M1104" s="1" t="s">
        <v>12609</v>
      </c>
      <c r="N1104" s="1" t="s">
        <v>13179</v>
      </c>
      <c r="O1104" s="1" t="s">
        <v>1102</v>
      </c>
      <c r="P1104" s="1" t="s">
        <v>24161</v>
      </c>
      <c r="Q1104" s="1" t="s">
        <v>24951</v>
      </c>
      <c r="R1104" s="1" t="s">
        <v>14249</v>
      </c>
      <c r="S1104" s="1" t="s">
        <v>1102</v>
      </c>
      <c r="T1104" s="1"/>
      <c r="U1104" s="1"/>
      <c r="V1104" s="1" t="s">
        <v>14261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15109</v>
      </c>
      <c r="F1105" s="1" t="s">
        <v>16159</v>
      </c>
      <c r="G1105" s="1" t="s">
        <v>17211</v>
      </c>
      <c r="H1105" s="1" t="s">
        <v>18231</v>
      </c>
      <c r="I1105" s="1" t="s">
        <v>10944</v>
      </c>
      <c r="J1105" s="1"/>
      <c r="K1105" s="1" t="s">
        <v>24136</v>
      </c>
      <c r="L1105" s="1" t="s">
        <v>1103</v>
      </c>
      <c r="M1105" s="1" t="s">
        <v>12610</v>
      </c>
      <c r="N1105" s="1" t="s">
        <v>13179</v>
      </c>
      <c r="O1105" s="1" t="s">
        <v>1103</v>
      </c>
      <c r="P1105" s="1" t="s">
        <v>24161</v>
      </c>
      <c r="Q1105" s="1" t="s">
        <v>24940</v>
      </c>
      <c r="R1105" s="1" t="s">
        <v>14249</v>
      </c>
      <c r="S1105" s="1" t="s">
        <v>1103</v>
      </c>
      <c r="T1105" s="1"/>
      <c r="U1105" s="1"/>
      <c r="V1105" s="1" t="s">
        <v>14261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15110</v>
      </c>
      <c r="F1106" s="1" t="s">
        <v>16160</v>
      </c>
      <c r="G1106" s="1" t="s">
        <v>17212</v>
      </c>
      <c r="H1106" s="1" t="s">
        <v>18232</v>
      </c>
      <c r="I1106" s="1" t="s">
        <v>10945</v>
      </c>
      <c r="J1106" s="1"/>
      <c r="K1106" s="1" t="s">
        <v>24136</v>
      </c>
      <c r="L1106" s="1" t="s">
        <v>1104</v>
      </c>
      <c r="M1106" s="1" t="s">
        <v>12611</v>
      </c>
      <c r="N1106" s="1" t="s">
        <v>13179</v>
      </c>
      <c r="O1106" s="1" t="s">
        <v>1104</v>
      </c>
      <c r="P1106" s="1" t="s">
        <v>24161</v>
      </c>
      <c r="Q1106" s="1" t="s">
        <v>24941</v>
      </c>
      <c r="R1106" s="1" t="s">
        <v>14249</v>
      </c>
      <c r="S1106" s="1" t="s">
        <v>1104</v>
      </c>
      <c r="T1106" s="1"/>
      <c r="U1106" s="1"/>
      <c r="V1106" s="1" t="s">
        <v>14261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6114</v>
      </c>
      <c r="G1107" s="1" t="s">
        <v>7731</v>
      </c>
      <c r="H1107" s="1" t="s">
        <v>9307</v>
      </c>
      <c r="I1107" s="1" t="s">
        <v>10946</v>
      </c>
      <c r="J1107" s="1"/>
      <c r="K1107" s="1" t="s">
        <v>24136</v>
      </c>
      <c r="L1107" s="1" t="s">
        <v>1105</v>
      </c>
      <c r="M1107" s="1" t="s">
        <v>12612</v>
      </c>
      <c r="N1107" s="1" t="s">
        <v>13179</v>
      </c>
      <c r="O1107" s="1" t="s">
        <v>1105</v>
      </c>
      <c r="P1107" s="1" t="s">
        <v>24161</v>
      </c>
      <c r="Q1107" s="1" t="s">
        <v>24952</v>
      </c>
      <c r="R1107" s="1" t="s">
        <v>14249</v>
      </c>
      <c r="S1107" s="1" t="s">
        <v>1105</v>
      </c>
      <c r="T1107" s="1"/>
      <c r="U1107" s="1"/>
      <c r="V1107" s="1" t="s">
        <v>14261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15111</v>
      </c>
      <c r="F1108" s="1" t="s">
        <v>16161</v>
      </c>
      <c r="G1108" s="1" t="s">
        <v>17213</v>
      </c>
      <c r="H1108" s="1" t="s">
        <v>18238</v>
      </c>
      <c r="I1108" s="1" t="s">
        <v>10947</v>
      </c>
      <c r="J1108" s="1"/>
      <c r="K1108" s="1" t="s">
        <v>24136</v>
      </c>
      <c r="L1108" s="1" t="s">
        <v>1106</v>
      </c>
      <c r="M1108" s="1" t="s">
        <v>12613</v>
      </c>
      <c r="N1108" s="1" t="s">
        <v>13179</v>
      </c>
      <c r="O1108" s="1" t="s">
        <v>1106</v>
      </c>
      <c r="P1108" s="1" t="s">
        <v>24161</v>
      </c>
      <c r="Q1108" s="1" t="s">
        <v>24953</v>
      </c>
      <c r="R1108" s="1" t="s">
        <v>14249</v>
      </c>
      <c r="S1108" s="1" t="s">
        <v>1106</v>
      </c>
      <c r="T1108" s="1"/>
      <c r="U1108" s="1"/>
      <c r="V1108" s="1" t="s">
        <v>14261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15112</v>
      </c>
      <c r="F1109" s="1" t="s">
        <v>16162</v>
      </c>
      <c r="G1109" s="1" t="s">
        <v>17214</v>
      </c>
      <c r="H1109" s="1" t="s">
        <v>18239</v>
      </c>
      <c r="I1109" s="1" t="s">
        <v>10948</v>
      </c>
      <c r="J1109" s="1"/>
      <c r="K1109" s="1" t="s">
        <v>24136</v>
      </c>
      <c r="L1109" s="1" t="s">
        <v>1107</v>
      </c>
      <c r="M1109" s="1" t="s">
        <v>12614</v>
      </c>
      <c r="N1109" s="1" t="s">
        <v>13179</v>
      </c>
      <c r="O1109" s="1" t="s">
        <v>1107</v>
      </c>
      <c r="P1109" s="1" t="s">
        <v>24161</v>
      </c>
      <c r="Q1109" s="1" t="s">
        <v>24954</v>
      </c>
      <c r="R1109" s="1" t="s">
        <v>14249</v>
      </c>
      <c r="S1109" s="1" t="s">
        <v>1107</v>
      </c>
      <c r="T1109" s="1"/>
      <c r="U1109" s="1"/>
      <c r="V1109" s="1" t="s">
        <v>14261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15113</v>
      </c>
      <c r="F1110" s="1" t="s">
        <v>16163</v>
      </c>
      <c r="G1110" s="1" t="s">
        <v>17215</v>
      </c>
      <c r="H1110" s="1" t="s">
        <v>18240</v>
      </c>
      <c r="I1110" s="1" t="s">
        <v>10949</v>
      </c>
      <c r="J1110" s="1"/>
      <c r="K1110" s="1" t="s">
        <v>24136</v>
      </c>
      <c r="L1110" s="1" t="s">
        <v>1108</v>
      </c>
      <c r="M1110" s="1" t="s">
        <v>12615</v>
      </c>
      <c r="N1110" s="1" t="s">
        <v>13179</v>
      </c>
      <c r="O1110" s="1" t="s">
        <v>1108</v>
      </c>
      <c r="P1110" s="1" t="s">
        <v>24161</v>
      </c>
      <c r="Q1110" s="1" t="s">
        <v>24955</v>
      </c>
      <c r="R1110" s="1" t="s">
        <v>14249</v>
      </c>
      <c r="S1110" s="1" t="s">
        <v>1108</v>
      </c>
      <c r="T1110" s="1"/>
      <c r="U1110" s="1"/>
      <c r="V1110" s="1" t="s">
        <v>14261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6118</v>
      </c>
      <c r="G1111" s="1" t="s">
        <v>7735</v>
      </c>
      <c r="H1111" s="1" t="s">
        <v>9311</v>
      </c>
      <c r="I1111" s="1" t="s">
        <v>10950</v>
      </c>
      <c r="J1111" s="1"/>
      <c r="K1111" s="1" t="s">
        <v>24136</v>
      </c>
      <c r="L1111" s="1" t="s">
        <v>1109</v>
      </c>
      <c r="M1111" s="1" t="s">
        <v>12616</v>
      </c>
      <c r="N1111" s="1" t="s">
        <v>13179</v>
      </c>
      <c r="O1111" s="1" t="s">
        <v>1109</v>
      </c>
      <c r="P1111" s="1" t="s">
        <v>24161</v>
      </c>
      <c r="Q1111" s="1" t="s">
        <v>24956</v>
      </c>
      <c r="R1111" s="1" t="s">
        <v>14249</v>
      </c>
      <c r="S1111" s="1" t="s">
        <v>1109</v>
      </c>
      <c r="T1111" s="1"/>
      <c r="U1111" s="1"/>
      <c r="V1111" s="1" t="s">
        <v>14261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15114</v>
      </c>
      <c r="F1112" s="1" t="s">
        <v>16164</v>
      </c>
      <c r="G1112" s="1" t="s">
        <v>17216</v>
      </c>
      <c r="H1112" s="1" t="s">
        <v>18241</v>
      </c>
      <c r="I1112" s="1" t="s">
        <v>10951</v>
      </c>
      <c r="J1112" s="1"/>
      <c r="K1112" s="1" t="s">
        <v>24136</v>
      </c>
      <c r="L1112" s="1" t="s">
        <v>1110</v>
      </c>
      <c r="M1112" s="1" t="s">
        <v>12617</v>
      </c>
      <c r="N1112" s="1" t="s">
        <v>13179</v>
      </c>
      <c r="O1112" s="1" t="s">
        <v>1110</v>
      </c>
      <c r="P1112" s="1" t="s">
        <v>24161</v>
      </c>
      <c r="Q1112" s="1" t="s">
        <v>24957</v>
      </c>
      <c r="R1112" s="1" t="s">
        <v>14249</v>
      </c>
      <c r="S1112" s="1" t="s">
        <v>1110</v>
      </c>
      <c r="T1112" s="1"/>
      <c r="U1112" s="1"/>
      <c r="V1112" s="1" t="s">
        <v>14261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6120</v>
      </c>
      <c r="G1113" s="1" t="s">
        <v>7737</v>
      </c>
      <c r="H1113" s="1" t="s">
        <v>9313</v>
      </c>
      <c r="I1113" s="1" t="s">
        <v>10952</v>
      </c>
      <c r="J1113" s="1"/>
      <c r="K1113" s="1" t="s">
        <v>24136</v>
      </c>
      <c r="L1113" s="1" t="s">
        <v>1111</v>
      </c>
      <c r="M1113" s="1" t="s">
        <v>12618</v>
      </c>
      <c r="N1113" s="1" t="s">
        <v>13179</v>
      </c>
      <c r="O1113" s="1" t="s">
        <v>1111</v>
      </c>
      <c r="P1113" s="1" t="s">
        <v>24162</v>
      </c>
      <c r="Q1113" s="1" t="s">
        <v>24162</v>
      </c>
      <c r="R1113" s="1" t="s">
        <v>14249</v>
      </c>
      <c r="S1113" s="1" t="s">
        <v>1111</v>
      </c>
      <c r="T1113" s="1"/>
      <c r="U1113" s="1" t="s">
        <v>25199</v>
      </c>
      <c r="V1113" s="1" t="s">
        <v>14261</v>
      </c>
      <c r="W1113" s="1" t="s">
        <v>1111</v>
      </c>
      <c r="X1113" s="1" t="s">
        <v>25211</v>
      </c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15115</v>
      </c>
      <c r="F1114" s="1" t="s">
        <v>16165</v>
      </c>
      <c r="G1114" s="1" t="s">
        <v>17217</v>
      </c>
      <c r="H1114" s="1" t="s">
        <v>18242</v>
      </c>
      <c r="I1114" s="1" t="s">
        <v>10953</v>
      </c>
      <c r="J1114" s="1"/>
      <c r="K1114" s="1" t="s">
        <v>24136</v>
      </c>
      <c r="L1114" s="1" t="s">
        <v>1112</v>
      </c>
      <c r="M1114" s="1" t="s">
        <v>12619</v>
      </c>
      <c r="N1114" s="1" t="s">
        <v>13179</v>
      </c>
      <c r="O1114" s="1" t="s">
        <v>1112</v>
      </c>
      <c r="P1114" s="1" t="s">
        <v>24162</v>
      </c>
      <c r="Q1114" s="1" t="s">
        <v>24162</v>
      </c>
      <c r="R1114" s="1" t="s">
        <v>14249</v>
      </c>
      <c r="S1114" s="1" t="s">
        <v>1112</v>
      </c>
      <c r="T1114" s="1"/>
      <c r="U1114" s="1"/>
      <c r="V1114" s="1" t="s">
        <v>14261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15116</v>
      </c>
      <c r="F1115" s="1" t="s">
        <v>16166</v>
      </c>
      <c r="G1115" s="1" t="s">
        <v>17218</v>
      </c>
      <c r="H1115" s="1" t="s">
        <v>18222</v>
      </c>
      <c r="I1115" s="1" t="s">
        <v>10954</v>
      </c>
      <c r="J1115" s="1"/>
      <c r="K1115" s="1" t="s">
        <v>24136</v>
      </c>
      <c r="L1115" s="1" t="s">
        <v>1113</v>
      </c>
      <c r="M1115" s="1" t="s">
        <v>12620</v>
      </c>
      <c r="N1115" s="1" t="s">
        <v>13179</v>
      </c>
      <c r="O1115" s="1" t="s">
        <v>1113</v>
      </c>
      <c r="P1115" s="1" t="s">
        <v>24162</v>
      </c>
      <c r="Q1115" s="1" t="s">
        <v>24162</v>
      </c>
      <c r="R1115" s="1" t="s">
        <v>14249</v>
      </c>
      <c r="S1115" s="1" t="s">
        <v>1113</v>
      </c>
      <c r="T1115" s="1"/>
      <c r="U1115" s="1"/>
      <c r="V1115" s="1" t="s">
        <v>14261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15117</v>
      </c>
      <c r="F1116" s="1" t="s">
        <v>16167</v>
      </c>
      <c r="G1116" s="1" t="s">
        <v>17219</v>
      </c>
      <c r="H1116" s="1" t="s">
        <v>18243</v>
      </c>
      <c r="I1116" s="1" t="s">
        <v>10955</v>
      </c>
      <c r="J1116" s="1"/>
      <c r="K1116" s="1" t="s">
        <v>24136</v>
      </c>
      <c r="L1116" s="1" t="s">
        <v>1114</v>
      </c>
      <c r="M1116" s="1" t="s">
        <v>12621</v>
      </c>
      <c r="N1116" s="1" t="s">
        <v>13179</v>
      </c>
      <c r="O1116" s="1" t="s">
        <v>1114</v>
      </c>
      <c r="P1116" s="1" t="s">
        <v>24162</v>
      </c>
      <c r="Q1116" s="1" t="s">
        <v>24162</v>
      </c>
      <c r="R1116" s="1" t="s">
        <v>14249</v>
      </c>
      <c r="S1116" s="1" t="s">
        <v>1114</v>
      </c>
      <c r="T1116" s="1"/>
      <c r="U1116" s="1"/>
      <c r="V1116" s="1" t="s">
        <v>14261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15118</v>
      </c>
      <c r="F1117" s="1" t="s">
        <v>16168</v>
      </c>
      <c r="G1117" s="1" t="s">
        <v>17220</v>
      </c>
      <c r="H1117" s="1" t="s">
        <v>18244</v>
      </c>
      <c r="I1117" s="1" t="s">
        <v>10956</v>
      </c>
      <c r="J1117" s="1"/>
      <c r="K1117" s="1" t="s">
        <v>24136</v>
      </c>
      <c r="L1117" s="1" t="s">
        <v>1115</v>
      </c>
      <c r="M1117" s="1" t="s">
        <v>12622</v>
      </c>
      <c r="N1117" s="1" t="s">
        <v>13179</v>
      </c>
      <c r="O1117" s="1" t="s">
        <v>1115</v>
      </c>
      <c r="P1117" s="1" t="s">
        <v>24162</v>
      </c>
      <c r="Q1117" s="1" t="s">
        <v>24162</v>
      </c>
      <c r="R1117" s="1" t="s">
        <v>14249</v>
      </c>
      <c r="S1117" s="1" t="s">
        <v>1115</v>
      </c>
      <c r="T1117" s="1"/>
      <c r="U1117" s="1"/>
      <c r="V1117" s="1" t="s">
        <v>14261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6125</v>
      </c>
      <c r="G1118" s="1" t="s">
        <v>7742</v>
      </c>
      <c r="H1118" s="1" t="s">
        <v>9317</v>
      </c>
      <c r="I1118" s="1" t="s">
        <v>10957</v>
      </c>
      <c r="J1118" s="1"/>
      <c r="K1118" s="1" t="s">
        <v>24136</v>
      </c>
      <c r="L1118" s="1" t="s">
        <v>1116</v>
      </c>
      <c r="M1118" s="1" t="s">
        <v>12623</v>
      </c>
      <c r="N1118" s="1" t="s">
        <v>13179</v>
      </c>
      <c r="O1118" s="1" t="s">
        <v>1116</v>
      </c>
      <c r="P1118" s="1" t="s">
        <v>24162</v>
      </c>
      <c r="Q1118" s="1" t="s">
        <v>24162</v>
      </c>
      <c r="R1118" s="1" t="s">
        <v>14249</v>
      </c>
      <c r="S1118" s="1" t="s">
        <v>1116</v>
      </c>
      <c r="T1118" s="1"/>
      <c r="U1118" s="1"/>
      <c r="V1118" s="1" t="s">
        <v>14261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15119</v>
      </c>
      <c r="F1119" s="1" t="s">
        <v>16169</v>
      </c>
      <c r="G1119" s="1" t="s">
        <v>17221</v>
      </c>
      <c r="H1119" s="1" t="s">
        <v>18245</v>
      </c>
      <c r="I1119" s="1" t="s">
        <v>10958</v>
      </c>
      <c r="J1119" s="1"/>
      <c r="K1119" s="1" t="s">
        <v>24136</v>
      </c>
      <c r="L1119" s="1" t="s">
        <v>1117</v>
      </c>
      <c r="M1119" s="1" t="s">
        <v>12624</v>
      </c>
      <c r="N1119" s="1" t="s">
        <v>13179</v>
      </c>
      <c r="O1119" s="1" t="s">
        <v>1117</v>
      </c>
      <c r="P1119" s="1" t="s">
        <v>24162</v>
      </c>
      <c r="Q1119" s="1" t="s">
        <v>24162</v>
      </c>
      <c r="R1119" s="1" t="s">
        <v>14249</v>
      </c>
      <c r="S1119" s="1" t="s">
        <v>1117</v>
      </c>
      <c r="T1119" s="1"/>
      <c r="U1119" s="1"/>
      <c r="V1119" s="1" t="s">
        <v>14261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15120</v>
      </c>
      <c r="F1120" s="1" t="s">
        <v>16170</v>
      </c>
      <c r="G1120" s="1" t="s">
        <v>17222</v>
      </c>
      <c r="H1120" s="1" t="s">
        <v>18246</v>
      </c>
      <c r="I1120" s="1" t="s">
        <v>10959</v>
      </c>
      <c r="J1120" s="1"/>
      <c r="K1120" s="1" t="s">
        <v>24136</v>
      </c>
      <c r="L1120" s="1" t="s">
        <v>1118</v>
      </c>
      <c r="M1120" s="1" t="s">
        <v>12625</v>
      </c>
      <c r="N1120" s="1" t="s">
        <v>13179</v>
      </c>
      <c r="O1120" s="1" t="s">
        <v>1118</v>
      </c>
      <c r="P1120" s="1" t="s">
        <v>24162</v>
      </c>
      <c r="Q1120" s="1" t="s">
        <v>24162</v>
      </c>
      <c r="R1120" s="1" t="s">
        <v>14249</v>
      </c>
      <c r="S1120" s="1" t="s">
        <v>1118</v>
      </c>
      <c r="T1120" s="1"/>
      <c r="U1120" s="1"/>
      <c r="V1120" s="1" t="s">
        <v>14261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6128</v>
      </c>
      <c r="G1121" s="1" t="s">
        <v>7745</v>
      </c>
      <c r="H1121" s="1" t="s">
        <v>9320</v>
      </c>
      <c r="I1121" s="1" t="s">
        <v>10960</v>
      </c>
      <c r="J1121" s="1"/>
      <c r="K1121" s="1" t="s">
        <v>24136</v>
      </c>
      <c r="L1121" s="1" t="s">
        <v>1119</v>
      </c>
      <c r="M1121" s="1" t="s">
        <v>12626</v>
      </c>
      <c r="N1121" s="1" t="s">
        <v>13179</v>
      </c>
      <c r="O1121" s="1" t="s">
        <v>1119</v>
      </c>
      <c r="P1121" s="1" t="s">
        <v>24162</v>
      </c>
      <c r="Q1121" s="1" t="s">
        <v>24162</v>
      </c>
      <c r="R1121" s="1" t="s">
        <v>14249</v>
      </c>
      <c r="S1121" s="1" t="s">
        <v>1119</v>
      </c>
      <c r="T1121" s="1"/>
      <c r="U1121" s="1"/>
      <c r="V1121" s="1" t="s">
        <v>14261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15121</v>
      </c>
      <c r="F1122" s="1" t="s">
        <v>16171</v>
      </c>
      <c r="G1122" s="1" t="s">
        <v>17223</v>
      </c>
      <c r="H1122" s="1" t="s">
        <v>18247</v>
      </c>
      <c r="I1122" s="1" t="s">
        <v>10961</v>
      </c>
      <c r="J1122" s="1"/>
      <c r="K1122" s="1" t="s">
        <v>24136</v>
      </c>
      <c r="L1122" s="1" t="s">
        <v>1120</v>
      </c>
      <c r="M1122" s="1" t="s">
        <v>12627</v>
      </c>
      <c r="N1122" s="1" t="s">
        <v>13179</v>
      </c>
      <c r="O1122" s="1" t="s">
        <v>1120</v>
      </c>
      <c r="P1122" s="1" t="s">
        <v>24162</v>
      </c>
      <c r="Q1122" s="1" t="s">
        <v>24162</v>
      </c>
      <c r="R1122" s="1" t="s">
        <v>14249</v>
      </c>
      <c r="S1122" s="1" t="s">
        <v>1120</v>
      </c>
      <c r="T1122" s="1"/>
      <c r="U1122" s="1"/>
      <c r="V1122" s="1" t="s">
        <v>14261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15122</v>
      </c>
      <c r="F1123" s="1" t="s">
        <v>16172</v>
      </c>
      <c r="G1123" s="1" t="s">
        <v>17224</v>
      </c>
      <c r="H1123" s="1" t="s">
        <v>18248</v>
      </c>
      <c r="I1123" s="1" t="s">
        <v>10267</v>
      </c>
      <c r="J1123" s="1"/>
      <c r="K1123" s="1" t="s">
        <v>24136</v>
      </c>
      <c r="L1123" s="1" t="s">
        <v>1121</v>
      </c>
      <c r="M1123" s="1" t="s">
        <v>12628</v>
      </c>
      <c r="N1123" s="1" t="s">
        <v>13179</v>
      </c>
      <c r="O1123" s="1" t="s">
        <v>1121</v>
      </c>
      <c r="P1123" s="1" t="s">
        <v>24163</v>
      </c>
      <c r="Q1123" s="1" t="s">
        <v>24958</v>
      </c>
      <c r="R1123" s="1" t="s">
        <v>14249</v>
      </c>
      <c r="S1123" s="1" t="s">
        <v>1121</v>
      </c>
      <c r="T1123" s="1" t="s">
        <v>25182</v>
      </c>
      <c r="U1123" s="1"/>
      <c r="V1123" s="1" t="s">
        <v>14261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15123</v>
      </c>
      <c r="F1124" s="1" t="s">
        <v>16173</v>
      </c>
      <c r="G1124" s="1" t="s">
        <v>17225</v>
      </c>
      <c r="H1124" s="1" t="s">
        <v>18249</v>
      </c>
      <c r="I1124" s="1" t="s">
        <v>10962</v>
      </c>
      <c r="J1124" s="1"/>
      <c r="K1124" s="1" t="s">
        <v>24136</v>
      </c>
      <c r="L1124" s="1" t="s">
        <v>1122</v>
      </c>
      <c r="M1124" s="1" t="s">
        <v>12629</v>
      </c>
      <c r="N1124" s="1" t="s">
        <v>13179</v>
      </c>
      <c r="O1124" s="1" t="s">
        <v>1122</v>
      </c>
      <c r="P1124" s="1" t="s">
        <v>24163</v>
      </c>
      <c r="Q1124" s="1" t="s">
        <v>24959</v>
      </c>
      <c r="R1124" s="1" t="s">
        <v>14249</v>
      </c>
      <c r="S1124" s="1" t="s">
        <v>1122</v>
      </c>
      <c r="T1124" s="1"/>
      <c r="U1124" s="1"/>
      <c r="V1124" s="1" t="s">
        <v>14261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15124</v>
      </c>
      <c r="F1125" s="1" t="s">
        <v>16174</v>
      </c>
      <c r="G1125" s="1" t="s">
        <v>17226</v>
      </c>
      <c r="H1125" s="1" t="s">
        <v>18250</v>
      </c>
      <c r="I1125" s="1" t="s">
        <v>10963</v>
      </c>
      <c r="J1125" s="1"/>
      <c r="K1125" s="1" t="s">
        <v>24136</v>
      </c>
      <c r="L1125" s="1" t="s">
        <v>1123</v>
      </c>
      <c r="M1125" s="1" t="s">
        <v>12630</v>
      </c>
      <c r="N1125" s="1" t="s">
        <v>13179</v>
      </c>
      <c r="O1125" s="1" t="s">
        <v>1123</v>
      </c>
      <c r="P1125" s="1" t="s">
        <v>24163</v>
      </c>
      <c r="Q1125" s="1" t="s">
        <v>24960</v>
      </c>
      <c r="R1125" s="1" t="s">
        <v>14249</v>
      </c>
      <c r="S1125" s="1" t="s">
        <v>1123</v>
      </c>
      <c r="T1125" s="1"/>
      <c r="U1125" s="1"/>
      <c r="V1125" s="1" t="s">
        <v>14261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6133</v>
      </c>
      <c r="G1126" s="1" t="s">
        <v>7750</v>
      </c>
      <c r="H1126" s="1" t="s">
        <v>9325</v>
      </c>
      <c r="I1126" s="1" t="s">
        <v>10964</v>
      </c>
      <c r="J1126" s="1"/>
      <c r="K1126" s="1" t="s">
        <v>24136</v>
      </c>
      <c r="L1126" s="1" t="s">
        <v>1124</v>
      </c>
      <c r="M1126" s="1" t="s">
        <v>12631</v>
      </c>
      <c r="N1126" s="1" t="s">
        <v>13179</v>
      </c>
      <c r="O1126" s="1" t="s">
        <v>1124</v>
      </c>
      <c r="P1126" s="1" t="s">
        <v>24163</v>
      </c>
      <c r="Q1126" s="1" t="s">
        <v>24961</v>
      </c>
      <c r="R1126" s="1" t="s">
        <v>14249</v>
      </c>
      <c r="S1126" s="1" t="s">
        <v>1124</v>
      </c>
      <c r="T1126" s="1"/>
      <c r="U1126" s="1"/>
      <c r="V1126" s="1" t="s">
        <v>14261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15125</v>
      </c>
      <c r="F1127" s="1" t="s">
        <v>16175</v>
      </c>
      <c r="G1127" s="1" t="s">
        <v>17227</v>
      </c>
      <c r="H1127" s="1" t="s">
        <v>18251</v>
      </c>
      <c r="I1127" s="1" t="s">
        <v>10965</v>
      </c>
      <c r="J1127" s="1"/>
      <c r="K1127" s="1" t="s">
        <v>24136</v>
      </c>
      <c r="L1127" s="1" t="s">
        <v>1125</v>
      </c>
      <c r="M1127" s="1" t="s">
        <v>12632</v>
      </c>
      <c r="N1127" s="1" t="s">
        <v>13179</v>
      </c>
      <c r="O1127" s="1" t="s">
        <v>1125</v>
      </c>
      <c r="P1127" s="1" t="s">
        <v>24163</v>
      </c>
      <c r="Q1127" s="1" t="s">
        <v>24962</v>
      </c>
      <c r="R1127" s="1" t="s">
        <v>14249</v>
      </c>
      <c r="S1127" s="1" t="s">
        <v>1125</v>
      </c>
      <c r="T1127" s="1"/>
      <c r="U1127" s="1"/>
      <c r="V1127" s="1" t="s">
        <v>14261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15126</v>
      </c>
      <c r="F1128" s="1" t="s">
        <v>16176</v>
      </c>
      <c r="G1128" s="1" t="s">
        <v>17228</v>
      </c>
      <c r="H1128" s="1" t="s">
        <v>18252</v>
      </c>
      <c r="I1128" s="1" t="s">
        <v>10966</v>
      </c>
      <c r="J1128" s="1"/>
      <c r="K1128" s="1" t="s">
        <v>24136</v>
      </c>
      <c r="L1128" s="1" t="s">
        <v>1126</v>
      </c>
      <c r="M1128" s="1" t="s">
        <v>12633</v>
      </c>
      <c r="N1128" s="1" t="s">
        <v>13179</v>
      </c>
      <c r="O1128" s="1" t="s">
        <v>1126</v>
      </c>
      <c r="P1128" s="1" t="s">
        <v>24163</v>
      </c>
      <c r="Q1128" s="1" t="s">
        <v>24963</v>
      </c>
      <c r="R1128" s="1" t="s">
        <v>14249</v>
      </c>
      <c r="S1128" s="1" t="s">
        <v>1126</v>
      </c>
      <c r="T1128" s="1"/>
      <c r="U1128" s="1"/>
      <c r="V1128" s="1" t="s">
        <v>14261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15127</v>
      </c>
      <c r="F1129" s="1" t="s">
        <v>16177</v>
      </c>
      <c r="G1129" s="1" t="s">
        <v>17229</v>
      </c>
      <c r="H1129" s="1" t="s">
        <v>18253</v>
      </c>
      <c r="I1129" s="1" t="s">
        <v>10967</v>
      </c>
      <c r="J1129" s="1"/>
      <c r="K1129" s="1" t="s">
        <v>24136</v>
      </c>
      <c r="L1129" s="1" t="s">
        <v>1127</v>
      </c>
      <c r="M1129" s="1" t="s">
        <v>12634</v>
      </c>
      <c r="N1129" s="1" t="s">
        <v>13179</v>
      </c>
      <c r="O1129" s="1" t="s">
        <v>1127</v>
      </c>
      <c r="P1129" s="1" t="s">
        <v>24163</v>
      </c>
      <c r="Q1129" s="1" t="s">
        <v>24964</v>
      </c>
      <c r="R1129" s="1" t="s">
        <v>14249</v>
      </c>
      <c r="S1129" s="1" t="s">
        <v>1127</v>
      </c>
      <c r="T1129" s="1"/>
      <c r="U1129" s="1"/>
      <c r="V1129" s="1" t="s">
        <v>14261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15128</v>
      </c>
      <c r="F1130" s="1" t="s">
        <v>16178</v>
      </c>
      <c r="G1130" s="1" t="s">
        <v>17230</v>
      </c>
      <c r="H1130" s="1" t="s">
        <v>18254</v>
      </c>
      <c r="I1130" s="1" t="s">
        <v>10968</v>
      </c>
      <c r="J1130" s="1"/>
      <c r="K1130" s="1" t="s">
        <v>24136</v>
      </c>
      <c r="L1130" s="1" t="s">
        <v>1128</v>
      </c>
      <c r="M1130" s="1" t="s">
        <v>12635</v>
      </c>
      <c r="N1130" s="1" t="s">
        <v>13179</v>
      </c>
      <c r="O1130" s="1" t="s">
        <v>1128</v>
      </c>
      <c r="P1130" s="1" t="s">
        <v>24163</v>
      </c>
      <c r="Q1130" s="1" t="s">
        <v>24965</v>
      </c>
      <c r="R1130" s="1" t="s">
        <v>14249</v>
      </c>
      <c r="S1130" s="1" t="s">
        <v>1128</v>
      </c>
      <c r="T1130" s="1"/>
      <c r="U1130" s="1"/>
      <c r="V1130" s="1" t="s">
        <v>14261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15129</v>
      </c>
      <c r="F1131" s="1" t="s">
        <v>16179</v>
      </c>
      <c r="G1131" s="1" t="s">
        <v>17231</v>
      </c>
      <c r="H1131" s="1" t="s">
        <v>18225</v>
      </c>
      <c r="I1131" s="1" t="s">
        <v>10969</v>
      </c>
      <c r="J1131" s="1"/>
      <c r="K1131" s="1" t="s">
        <v>24136</v>
      </c>
      <c r="L1131" s="1" t="s">
        <v>1129</v>
      </c>
      <c r="M1131" s="1" t="s">
        <v>12636</v>
      </c>
      <c r="N1131" s="1" t="s">
        <v>13179</v>
      </c>
      <c r="O1131" s="1" t="s">
        <v>1129</v>
      </c>
      <c r="P1131" s="1" t="s">
        <v>24163</v>
      </c>
      <c r="Q1131" s="1" t="s">
        <v>24966</v>
      </c>
      <c r="R1131" s="1" t="s">
        <v>14249</v>
      </c>
      <c r="S1131" s="1" t="s">
        <v>1129</v>
      </c>
      <c r="T1131" s="1"/>
      <c r="U1131" s="1"/>
      <c r="V1131" s="1" t="s">
        <v>14261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6139</v>
      </c>
      <c r="G1132" s="1" t="s">
        <v>7756</v>
      </c>
      <c r="H1132" s="1" t="s">
        <v>9301</v>
      </c>
      <c r="I1132" s="1" t="s">
        <v>10970</v>
      </c>
      <c r="J1132" s="1"/>
      <c r="K1132" s="1" t="s">
        <v>24136</v>
      </c>
      <c r="L1132" s="1" t="s">
        <v>1130</v>
      </c>
      <c r="M1132" s="1" t="s">
        <v>12637</v>
      </c>
      <c r="N1132" s="1" t="s">
        <v>13179</v>
      </c>
      <c r="O1132" s="1" t="s">
        <v>1130</v>
      </c>
      <c r="P1132" s="1" t="s">
        <v>24163</v>
      </c>
      <c r="Q1132" s="1" t="s">
        <v>24967</v>
      </c>
      <c r="R1132" s="1" t="s">
        <v>14249</v>
      </c>
      <c r="S1132" s="1" t="s">
        <v>1130</v>
      </c>
      <c r="T1132" s="1"/>
      <c r="U1132" s="1"/>
      <c r="V1132" s="1" t="s">
        <v>14261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6140</v>
      </c>
      <c r="G1133" s="1" t="s">
        <v>7757</v>
      </c>
      <c r="H1133" s="1" t="s">
        <v>9330</v>
      </c>
      <c r="I1133" s="1" t="s">
        <v>10971</v>
      </c>
      <c r="J1133" s="1"/>
      <c r="K1133" s="1" t="s">
        <v>24136</v>
      </c>
      <c r="L1133" s="1" t="s">
        <v>1131</v>
      </c>
      <c r="M1133" s="1" t="s">
        <v>12638</v>
      </c>
      <c r="N1133" s="1" t="s">
        <v>13179</v>
      </c>
      <c r="O1133" s="1" t="s">
        <v>1131</v>
      </c>
      <c r="P1133" s="1" t="s">
        <v>24163</v>
      </c>
      <c r="Q1133" s="1" t="s">
        <v>24968</v>
      </c>
      <c r="R1133" s="1" t="s">
        <v>14249</v>
      </c>
      <c r="S1133" s="1" t="s">
        <v>1131</v>
      </c>
      <c r="T1133" s="1"/>
      <c r="U1133" s="1"/>
      <c r="V1133" s="1" t="s">
        <v>14261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15130</v>
      </c>
      <c r="F1134" s="1" t="s">
        <v>16180</v>
      </c>
      <c r="G1134" s="1" t="s">
        <v>17232</v>
      </c>
      <c r="H1134" s="1" t="s">
        <v>16180</v>
      </c>
      <c r="I1134" s="1" t="s">
        <v>10972</v>
      </c>
      <c r="J1134" s="1"/>
      <c r="K1134" s="1" t="s">
        <v>24136</v>
      </c>
      <c r="L1134" s="1" t="s">
        <v>1132</v>
      </c>
      <c r="M1134" s="1" t="s">
        <v>12639</v>
      </c>
      <c r="N1134" s="1" t="s">
        <v>13179</v>
      </c>
      <c r="O1134" s="1" t="s">
        <v>1132</v>
      </c>
      <c r="P1134" s="1" t="s">
        <v>24163</v>
      </c>
      <c r="Q1134" s="1" t="s">
        <v>24969</v>
      </c>
      <c r="R1134" s="1" t="s">
        <v>14249</v>
      </c>
      <c r="S1134" s="1" t="s">
        <v>1132</v>
      </c>
      <c r="T1134" s="1"/>
      <c r="U1134" s="1"/>
      <c r="V1134" s="1" t="s">
        <v>14261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15131</v>
      </c>
      <c r="F1135" s="1" t="s">
        <v>16181</v>
      </c>
      <c r="G1135" s="1" t="s">
        <v>17233</v>
      </c>
      <c r="H1135" s="1" t="s">
        <v>18255</v>
      </c>
      <c r="I1135" s="1" t="s">
        <v>10973</v>
      </c>
      <c r="J1135" s="1"/>
      <c r="K1135" s="1" t="s">
        <v>24136</v>
      </c>
      <c r="L1135" s="1" t="s">
        <v>1133</v>
      </c>
      <c r="M1135" s="1" t="s">
        <v>12640</v>
      </c>
      <c r="N1135" s="1" t="s">
        <v>13179</v>
      </c>
      <c r="O1135" s="1" t="s">
        <v>1133</v>
      </c>
      <c r="P1135" s="1" t="s">
        <v>24163</v>
      </c>
      <c r="Q1135" s="1" t="s">
        <v>24970</v>
      </c>
      <c r="R1135" s="1" t="s">
        <v>14249</v>
      </c>
      <c r="S1135" s="1" t="s">
        <v>1133</v>
      </c>
      <c r="T1135" s="1"/>
      <c r="U1135" s="1"/>
      <c r="V1135" s="1" t="s">
        <v>14261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15132</v>
      </c>
      <c r="F1136" s="1" t="s">
        <v>16182</v>
      </c>
      <c r="G1136" s="1" t="s">
        <v>17234</v>
      </c>
      <c r="H1136" s="1" t="s">
        <v>18256</v>
      </c>
      <c r="I1136" s="1" t="s">
        <v>10974</v>
      </c>
      <c r="J1136" s="1"/>
      <c r="K1136" s="1" t="s">
        <v>24136</v>
      </c>
      <c r="L1136" s="1" t="s">
        <v>1134</v>
      </c>
      <c r="M1136" s="1" t="s">
        <v>12641</v>
      </c>
      <c r="N1136" s="1" t="s">
        <v>13179</v>
      </c>
      <c r="O1136" s="1" t="s">
        <v>1134</v>
      </c>
      <c r="P1136" s="1" t="s">
        <v>24163</v>
      </c>
      <c r="Q1136" s="1" t="s">
        <v>24971</v>
      </c>
      <c r="R1136" s="1" t="s">
        <v>14249</v>
      </c>
      <c r="S1136" s="1" t="s">
        <v>1134</v>
      </c>
      <c r="T1136" s="1"/>
      <c r="U1136" s="1"/>
      <c r="V1136" s="1" t="s">
        <v>14261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6144</v>
      </c>
      <c r="G1137" s="1" t="s">
        <v>7761</v>
      </c>
      <c r="H1137" s="1" t="s">
        <v>9333</v>
      </c>
      <c r="I1137" s="1" t="s">
        <v>10975</v>
      </c>
      <c r="J1137" s="1"/>
      <c r="K1137" s="1" t="s">
        <v>24136</v>
      </c>
      <c r="L1137" s="1" t="s">
        <v>1135</v>
      </c>
      <c r="M1137" s="1" t="s">
        <v>12642</v>
      </c>
      <c r="N1137" s="1" t="s">
        <v>13179</v>
      </c>
      <c r="O1137" s="1" t="s">
        <v>1135</v>
      </c>
      <c r="P1137" s="1" t="s">
        <v>24163</v>
      </c>
      <c r="Q1137" s="1" t="s">
        <v>24972</v>
      </c>
      <c r="R1137" s="1" t="s">
        <v>14249</v>
      </c>
      <c r="S1137" s="1" t="s">
        <v>1135</v>
      </c>
      <c r="T1137" s="1"/>
      <c r="U1137" s="1"/>
      <c r="V1137" s="1" t="s">
        <v>14261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15133</v>
      </c>
      <c r="F1138" s="1" t="s">
        <v>16183</v>
      </c>
      <c r="G1138" s="1" t="s">
        <v>17235</v>
      </c>
      <c r="H1138" s="1" t="s">
        <v>18257</v>
      </c>
      <c r="I1138" s="1" t="s">
        <v>10976</v>
      </c>
      <c r="J1138" s="1"/>
      <c r="K1138" s="1" t="s">
        <v>24136</v>
      </c>
      <c r="L1138" s="1" t="s">
        <v>1136</v>
      </c>
      <c r="M1138" s="1" t="s">
        <v>12643</v>
      </c>
      <c r="N1138" s="1" t="s">
        <v>13179</v>
      </c>
      <c r="O1138" s="1" t="s">
        <v>1136</v>
      </c>
      <c r="P1138" s="1" t="s">
        <v>24163</v>
      </c>
      <c r="Q1138" s="1" t="s">
        <v>24973</v>
      </c>
      <c r="R1138" s="1" t="s">
        <v>14249</v>
      </c>
      <c r="S1138" s="1" t="s">
        <v>1136</v>
      </c>
      <c r="T1138" s="1"/>
      <c r="U1138" s="1"/>
      <c r="V1138" s="1" t="s">
        <v>14261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6146</v>
      </c>
      <c r="G1139" s="1" t="s">
        <v>7763</v>
      </c>
      <c r="H1139" s="1" t="s">
        <v>9335</v>
      </c>
      <c r="I1139" s="1" t="s">
        <v>10977</v>
      </c>
      <c r="J1139" s="1"/>
      <c r="K1139" s="1" t="s">
        <v>24136</v>
      </c>
      <c r="L1139" s="1" t="s">
        <v>1137</v>
      </c>
      <c r="M1139" s="1" t="s">
        <v>12644</v>
      </c>
      <c r="N1139" s="1" t="s">
        <v>13179</v>
      </c>
      <c r="O1139" s="1" t="s">
        <v>1137</v>
      </c>
      <c r="P1139" s="1" t="s">
        <v>24163</v>
      </c>
      <c r="Q1139" s="1" t="s">
        <v>24974</v>
      </c>
      <c r="R1139" s="1" t="s">
        <v>14249</v>
      </c>
      <c r="S1139" s="1" t="s">
        <v>1137</v>
      </c>
      <c r="T1139" s="1"/>
      <c r="U1139" s="1"/>
      <c r="V1139" s="1" t="s">
        <v>14261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15134</v>
      </c>
      <c r="F1140" s="1" t="s">
        <v>16184</v>
      </c>
      <c r="G1140" s="1" t="s">
        <v>17236</v>
      </c>
      <c r="H1140" s="1" t="s">
        <v>18258</v>
      </c>
      <c r="I1140" s="1" t="s">
        <v>10978</v>
      </c>
      <c r="J1140" s="1"/>
      <c r="K1140" s="1" t="s">
        <v>24136</v>
      </c>
      <c r="L1140" s="1" t="s">
        <v>1138</v>
      </c>
      <c r="M1140" s="1" t="s">
        <v>12645</v>
      </c>
      <c r="N1140" s="1" t="s">
        <v>13179</v>
      </c>
      <c r="O1140" s="1" t="s">
        <v>1138</v>
      </c>
      <c r="P1140" s="1" t="s">
        <v>24163</v>
      </c>
      <c r="Q1140" s="1" t="s">
        <v>24975</v>
      </c>
      <c r="R1140" s="1" t="s">
        <v>14249</v>
      </c>
      <c r="S1140" s="1" t="s">
        <v>1138</v>
      </c>
      <c r="T1140" s="1"/>
      <c r="U1140" s="1"/>
      <c r="V1140" s="1" t="s">
        <v>14261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15135</v>
      </c>
      <c r="F1141" s="1" t="s">
        <v>16185</v>
      </c>
      <c r="G1141" s="1" t="s">
        <v>17237</v>
      </c>
      <c r="H1141" s="1" t="s">
        <v>18259</v>
      </c>
      <c r="I1141" s="1" t="s">
        <v>10979</v>
      </c>
      <c r="J1141" s="1"/>
      <c r="K1141" s="1" t="s">
        <v>24136</v>
      </c>
      <c r="L1141" s="1" t="s">
        <v>1139</v>
      </c>
      <c r="M1141" s="1" t="s">
        <v>12646</v>
      </c>
      <c r="N1141" s="1" t="s">
        <v>13179</v>
      </c>
      <c r="O1141" s="1" t="s">
        <v>1139</v>
      </c>
      <c r="P1141" s="1" t="s">
        <v>24163</v>
      </c>
      <c r="Q1141" s="1" t="s">
        <v>24976</v>
      </c>
      <c r="R1141" s="1" t="s">
        <v>14249</v>
      </c>
      <c r="S1141" s="1" t="s">
        <v>1139</v>
      </c>
      <c r="T1141" s="1"/>
      <c r="U1141" s="1"/>
      <c r="V1141" s="1" t="s">
        <v>14261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15136</v>
      </c>
      <c r="F1142" s="1" t="s">
        <v>15136</v>
      </c>
      <c r="G1142" s="1" t="s">
        <v>17238</v>
      </c>
      <c r="H1142" s="1" t="s">
        <v>18260</v>
      </c>
      <c r="I1142" s="1" t="s">
        <v>10980</v>
      </c>
      <c r="J1142" s="1"/>
      <c r="K1142" s="1" t="s">
        <v>24136</v>
      </c>
      <c r="L1142" s="1" t="s">
        <v>1140</v>
      </c>
      <c r="M1142" s="1" t="s">
        <v>12647</v>
      </c>
      <c r="N1142" s="1" t="s">
        <v>13179</v>
      </c>
      <c r="O1142" s="1" t="s">
        <v>1140</v>
      </c>
      <c r="P1142" s="1" t="s">
        <v>24163</v>
      </c>
      <c r="Q1142" s="1" t="s">
        <v>24977</v>
      </c>
      <c r="R1142" s="1" t="s">
        <v>14249</v>
      </c>
      <c r="S1142" s="1" t="s">
        <v>1140</v>
      </c>
      <c r="T1142" s="1"/>
      <c r="U1142" s="1"/>
      <c r="V1142" s="1" t="s">
        <v>14261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15137</v>
      </c>
      <c r="F1143" s="1" t="s">
        <v>16186</v>
      </c>
      <c r="G1143" s="1" t="s">
        <v>17239</v>
      </c>
      <c r="H1143" s="1" t="s">
        <v>18261</v>
      </c>
      <c r="I1143" s="1" t="s">
        <v>10981</v>
      </c>
      <c r="J1143" s="1"/>
      <c r="K1143" s="1" t="s">
        <v>24136</v>
      </c>
      <c r="L1143" s="1" t="s">
        <v>1141</v>
      </c>
      <c r="M1143" s="1" t="s">
        <v>12648</v>
      </c>
      <c r="N1143" s="1" t="s">
        <v>13179</v>
      </c>
      <c r="O1143" s="1" t="s">
        <v>1141</v>
      </c>
      <c r="P1143" s="1" t="s">
        <v>24163</v>
      </c>
      <c r="Q1143" s="1" t="s">
        <v>24978</v>
      </c>
      <c r="R1143" s="1" t="s">
        <v>14249</v>
      </c>
      <c r="S1143" s="1" t="s">
        <v>1141</v>
      </c>
      <c r="T1143" s="1"/>
      <c r="U1143" s="1"/>
      <c r="V1143" s="1" t="s">
        <v>14261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15138</v>
      </c>
      <c r="F1144" s="1" t="s">
        <v>16187</v>
      </c>
      <c r="G1144" s="1" t="s">
        <v>17240</v>
      </c>
      <c r="H1144" s="1" t="s">
        <v>18262</v>
      </c>
      <c r="I1144" s="1" t="s">
        <v>10982</v>
      </c>
      <c r="J1144" s="1"/>
      <c r="K1144" s="1" t="s">
        <v>24136</v>
      </c>
      <c r="L1144" s="1" t="s">
        <v>1142</v>
      </c>
      <c r="M1144" s="1" t="s">
        <v>12649</v>
      </c>
      <c r="N1144" s="1" t="s">
        <v>13179</v>
      </c>
      <c r="O1144" s="1" t="s">
        <v>1142</v>
      </c>
      <c r="P1144" s="1" t="s">
        <v>24163</v>
      </c>
      <c r="Q1144" s="1" t="s">
        <v>24979</v>
      </c>
      <c r="R1144" s="1" t="s">
        <v>14249</v>
      </c>
      <c r="S1144" s="1" t="s">
        <v>1142</v>
      </c>
      <c r="T1144" s="1"/>
      <c r="U1144" s="1"/>
      <c r="V1144" s="1" t="s">
        <v>14261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6151</v>
      </c>
      <c r="G1145" s="1" t="s">
        <v>7769</v>
      </c>
      <c r="H1145" s="1" t="s">
        <v>9341</v>
      </c>
      <c r="I1145" s="1" t="s">
        <v>10983</v>
      </c>
      <c r="J1145" s="1"/>
      <c r="K1145" s="1" t="s">
        <v>24136</v>
      </c>
      <c r="L1145" s="1" t="s">
        <v>1143</v>
      </c>
      <c r="M1145" s="1" t="s">
        <v>12650</v>
      </c>
      <c r="N1145" s="1" t="s">
        <v>13179</v>
      </c>
      <c r="O1145" s="1" t="s">
        <v>1143</v>
      </c>
      <c r="P1145" s="1" t="s">
        <v>24163</v>
      </c>
      <c r="Q1145" s="1" t="s">
        <v>24980</v>
      </c>
      <c r="R1145" s="1" t="s">
        <v>14249</v>
      </c>
      <c r="S1145" s="1" t="s">
        <v>1143</v>
      </c>
      <c r="T1145" s="1"/>
      <c r="U1145" s="1"/>
      <c r="V1145" s="1" t="s">
        <v>14261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15139</v>
      </c>
      <c r="F1146" s="1" t="s">
        <v>16188</v>
      </c>
      <c r="G1146" s="1" t="s">
        <v>17241</v>
      </c>
      <c r="H1146" s="1" t="s">
        <v>18263</v>
      </c>
      <c r="I1146" s="1" t="s">
        <v>10984</v>
      </c>
      <c r="J1146" s="1"/>
      <c r="K1146" s="1" t="s">
        <v>24136</v>
      </c>
      <c r="L1146" s="1" t="s">
        <v>1144</v>
      </c>
      <c r="M1146" s="1" t="s">
        <v>12651</v>
      </c>
      <c r="N1146" s="1" t="s">
        <v>13179</v>
      </c>
      <c r="O1146" s="1" t="s">
        <v>1144</v>
      </c>
      <c r="P1146" s="1" t="s">
        <v>24163</v>
      </c>
      <c r="Q1146" s="1" t="s">
        <v>24981</v>
      </c>
      <c r="R1146" s="1" t="s">
        <v>14249</v>
      </c>
      <c r="S1146" s="1" t="s">
        <v>1144</v>
      </c>
      <c r="T1146" s="1"/>
      <c r="U1146" s="1"/>
      <c r="V1146" s="1" t="s">
        <v>14261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15140</v>
      </c>
      <c r="F1147" s="1" t="s">
        <v>16189</v>
      </c>
      <c r="G1147" s="1" t="s">
        <v>17242</v>
      </c>
      <c r="H1147" s="1" t="s">
        <v>18264</v>
      </c>
      <c r="I1147" s="1" t="s">
        <v>10985</v>
      </c>
      <c r="J1147" s="1"/>
      <c r="K1147" s="1" t="s">
        <v>24136</v>
      </c>
      <c r="L1147" s="1" t="s">
        <v>1145</v>
      </c>
      <c r="M1147" s="1" t="s">
        <v>12652</v>
      </c>
      <c r="N1147" s="1" t="s">
        <v>13179</v>
      </c>
      <c r="O1147" s="1" t="s">
        <v>1145</v>
      </c>
      <c r="P1147" s="1" t="s">
        <v>24163</v>
      </c>
      <c r="Q1147" s="1" t="s">
        <v>24982</v>
      </c>
      <c r="R1147" s="1" t="s">
        <v>14249</v>
      </c>
      <c r="S1147" s="1" t="s">
        <v>1145</v>
      </c>
      <c r="T1147" s="1"/>
      <c r="U1147" s="1"/>
      <c r="V1147" s="1" t="s">
        <v>14261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15141</v>
      </c>
      <c r="F1148" s="1" t="s">
        <v>16190</v>
      </c>
      <c r="G1148" s="1" t="s">
        <v>17243</v>
      </c>
      <c r="H1148" s="1" t="s">
        <v>18265</v>
      </c>
      <c r="I1148" s="1" t="s">
        <v>10986</v>
      </c>
      <c r="J1148" s="1"/>
      <c r="K1148" s="1" t="s">
        <v>24136</v>
      </c>
      <c r="L1148" s="1" t="s">
        <v>1146</v>
      </c>
      <c r="M1148" s="1" t="s">
        <v>12653</v>
      </c>
      <c r="N1148" s="1" t="s">
        <v>13179</v>
      </c>
      <c r="O1148" s="1" t="s">
        <v>1146</v>
      </c>
      <c r="P1148" s="1" t="s">
        <v>24163</v>
      </c>
      <c r="Q1148" s="1" t="s">
        <v>24983</v>
      </c>
      <c r="R1148" s="1" t="s">
        <v>14249</v>
      </c>
      <c r="S1148" s="1" t="s">
        <v>1146</v>
      </c>
      <c r="T1148" s="1"/>
      <c r="U1148" s="1"/>
      <c r="V1148" s="1" t="s">
        <v>14261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6155</v>
      </c>
      <c r="G1149" s="1" t="s">
        <v>7773</v>
      </c>
      <c r="H1149" s="1" t="s">
        <v>9345</v>
      </c>
      <c r="I1149" s="1" t="s">
        <v>10987</v>
      </c>
      <c r="J1149" s="1"/>
      <c r="K1149" s="1" t="s">
        <v>24136</v>
      </c>
      <c r="L1149" s="1" t="s">
        <v>1147</v>
      </c>
      <c r="M1149" s="1" t="s">
        <v>12654</v>
      </c>
      <c r="N1149" s="1" t="s">
        <v>13179</v>
      </c>
      <c r="O1149" s="1" t="s">
        <v>1147</v>
      </c>
      <c r="P1149" s="1" t="s">
        <v>24163</v>
      </c>
      <c r="Q1149" s="1" t="s">
        <v>24984</v>
      </c>
      <c r="R1149" s="1" t="s">
        <v>14249</v>
      </c>
      <c r="S1149" s="1" t="s">
        <v>1147</v>
      </c>
      <c r="T1149" s="1"/>
      <c r="U1149" s="1"/>
      <c r="V1149" s="1" t="s">
        <v>14261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15142</v>
      </c>
      <c r="F1150" s="1" t="s">
        <v>16191</v>
      </c>
      <c r="G1150" s="1" t="s">
        <v>17244</v>
      </c>
      <c r="H1150" s="1" t="s">
        <v>18266</v>
      </c>
      <c r="I1150" s="1" t="s">
        <v>10988</v>
      </c>
      <c r="J1150" s="1"/>
      <c r="K1150" s="1" t="s">
        <v>24136</v>
      </c>
      <c r="L1150" s="1" t="s">
        <v>1148</v>
      </c>
      <c r="M1150" s="1" t="s">
        <v>12655</v>
      </c>
      <c r="N1150" s="1" t="s">
        <v>13179</v>
      </c>
      <c r="O1150" s="1" t="s">
        <v>1148</v>
      </c>
      <c r="P1150" s="1" t="s">
        <v>24163</v>
      </c>
      <c r="Q1150" s="1" t="s">
        <v>24985</v>
      </c>
      <c r="R1150" s="1" t="s">
        <v>14249</v>
      </c>
      <c r="S1150" s="1" t="s">
        <v>1148</v>
      </c>
      <c r="T1150" s="1"/>
      <c r="U1150" s="1"/>
      <c r="V1150" s="1" t="s">
        <v>14261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6157</v>
      </c>
      <c r="G1151" s="1" t="s">
        <v>4536</v>
      </c>
      <c r="H1151" s="1" t="s">
        <v>9347</v>
      </c>
      <c r="I1151" s="1" t="s">
        <v>10989</v>
      </c>
      <c r="J1151" s="1"/>
      <c r="K1151" s="1" t="s">
        <v>24136</v>
      </c>
      <c r="L1151" s="1" t="s">
        <v>1149</v>
      </c>
      <c r="M1151" s="1" t="s">
        <v>12656</v>
      </c>
      <c r="N1151" s="1" t="s">
        <v>13179</v>
      </c>
      <c r="O1151" s="1" t="s">
        <v>1149</v>
      </c>
      <c r="P1151" s="1" t="s">
        <v>24163</v>
      </c>
      <c r="Q1151" s="1" t="s">
        <v>24986</v>
      </c>
      <c r="R1151" s="1" t="s">
        <v>14249</v>
      </c>
      <c r="S1151" s="1" t="s">
        <v>1149</v>
      </c>
      <c r="T1151" s="1"/>
      <c r="U1151" s="1"/>
      <c r="V1151" s="1" t="s">
        <v>14261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15143</v>
      </c>
      <c r="F1152" s="1" t="s">
        <v>16192</v>
      </c>
      <c r="G1152" s="1" t="s">
        <v>17245</v>
      </c>
      <c r="H1152" s="1" t="s">
        <v>18267</v>
      </c>
      <c r="I1152" s="1" t="s">
        <v>10990</v>
      </c>
      <c r="J1152" s="1"/>
      <c r="K1152" s="1" t="s">
        <v>24136</v>
      </c>
      <c r="L1152" s="1" t="s">
        <v>1150</v>
      </c>
      <c r="M1152" s="1" t="s">
        <v>12657</v>
      </c>
      <c r="N1152" s="1" t="s">
        <v>13179</v>
      </c>
      <c r="O1152" s="1" t="s">
        <v>1150</v>
      </c>
      <c r="P1152" s="1" t="s">
        <v>24163</v>
      </c>
      <c r="Q1152" s="1" t="s">
        <v>24987</v>
      </c>
      <c r="R1152" s="1" t="s">
        <v>14249</v>
      </c>
      <c r="S1152" s="1" t="s">
        <v>1150</v>
      </c>
      <c r="T1152" s="1"/>
      <c r="U1152" s="1"/>
      <c r="V1152" s="1" t="s">
        <v>14261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15144</v>
      </c>
      <c r="F1153" s="1" t="s">
        <v>16193</v>
      </c>
      <c r="G1153" s="1" t="s">
        <v>17246</v>
      </c>
      <c r="H1153" s="1" t="s">
        <v>18258</v>
      </c>
      <c r="I1153" s="1" t="s">
        <v>10991</v>
      </c>
      <c r="J1153" s="1"/>
      <c r="K1153" s="1" t="s">
        <v>24136</v>
      </c>
      <c r="L1153" s="1" t="s">
        <v>1151</v>
      </c>
      <c r="M1153" s="1" t="s">
        <v>12658</v>
      </c>
      <c r="N1153" s="1" t="s">
        <v>13179</v>
      </c>
      <c r="O1153" s="1" t="s">
        <v>1151</v>
      </c>
      <c r="P1153" s="1" t="s">
        <v>24163</v>
      </c>
      <c r="Q1153" s="1" t="s">
        <v>24975</v>
      </c>
      <c r="R1153" s="1" t="s">
        <v>14249</v>
      </c>
      <c r="S1153" s="1" t="s">
        <v>1151</v>
      </c>
      <c r="T1153" s="1"/>
      <c r="U1153" s="1"/>
      <c r="V1153" s="1" t="s">
        <v>14261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15145</v>
      </c>
      <c r="F1154" s="1" t="s">
        <v>16194</v>
      </c>
      <c r="G1154" s="1" t="s">
        <v>17247</v>
      </c>
      <c r="H1154" s="1" t="s">
        <v>18268</v>
      </c>
      <c r="I1154" s="1" t="s">
        <v>10992</v>
      </c>
      <c r="J1154" s="1"/>
      <c r="K1154" s="1" t="s">
        <v>24136</v>
      </c>
      <c r="L1154" s="1" t="s">
        <v>1152</v>
      </c>
      <c r="M1154" s="1" t="s">
        <v>12659</v>
      </c>
      <c r="N1154" s="1" t="s">
        <v>13179</v>
      </c>
      <c r="O1154" s="1" t="s">
        <v>1152</v>
      </c>
      <c r="P1154" s="1" t="s">
        <v>24163</v>
      </c>
      <c r="Q1154" s="1" t="s">
        <v>24988</v>
      </c>
      <c r="R1154" s="1" t="s">
        <v>14249</v>
      </c>
      <c r="S1154" s="1" t="s">
        <v>1152</v>
      </c>
      <c r="T1154" s="1"/>
      <c r="U1154" s="1"/>
      <c r="V1154" s="1" t="s">
        <v>14261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15146</v>
      </c>
      <c r="F1155" s="1" t="s">
        <v>16195</v>
      </c>
      <c r="G1155" s="1" t="s">
        <v>17248</v>
      </c>
      <c r="H1155" s="1" t="s">
        <v>18269</v>
      </c>
      <c r="I1155" s="1" t="s">
        <v>10993</v>
      </c>
      <c r="J1155" s="1"/>
      <c r="K1155" s="1" t="s">
        <v>24136</v>
      </c>
      <c r="L1155" s="1" t="s">
        <v>1153</v>
      </c>
      <c r="M1155" s="1" t="s">
        <v>12660</v>
      </c>
      <c r="N1155" s="1" t="s">
        <v>13179</v>
      </c>
      <c r="O1155" s="1" t="s">
        <v>1153</v>
      </c>
      <c r="P1155" s="1" t="s">
        <v>24163</v>
      </c>
      <c r="Q1155" s="1" t="s">
        <v>24989</v>
      </c>
      <c r="R1155" s="1" t="s">
        <v>14249</v>
      </c>
      <c r="S1155" s="1" t="s">
        <v>1153</v>
      </c>
      <c r="T1155" s="1"/>
      <c r="U1155" s="1"/>
      <c r="V1155" s="1" t="s">
        <v>14261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15147</v>
      </c>
      <c r="F1156" s="1" t="s">
        <v>16196</v>
      </c>
      <c r="G1156" s="1" t="s">
        <v>17249</v>
      </c>
      <c r="H1156" s="1" t="s">
        <v>18270</v>
      </c>
      <c r="I1156" s="1" t="s">
        <v>10994</v>
      </c>
      <c r="J1156" s="1"/>
      <c r="K1156" s="1" t="s">
        <v>24136</v>
      </c>
      <c r="L1156" s="1" t="s">
        <v>1154</v>
      </c>
      <c r="M1156" s="1" t="s">
        <v>12661</v>
      </c>
      <c r="N1156" s="1" t="s">
        <v>13179</v>
      </c>
      <c r="O1156" s="1" t="s">
        <v>1154</v>
      </c>
      <c r="P1156" s="1" t="s">
        <v>24164</v>
      </c>
      <c r="Q1156" s="1" t="s">
        <v>24164</v>
      </c>
      <c r="R1156" s="1" t="s">
        <v>14249</v>
      </c>
      <c r="S1156" s="1" t="s">
        <v>1154</v>
      </c>
      <c r="T1156" s="1"/>
      <c r="U1156" s="1" t="s">
        <v>25200</v>
      </c>
      <c r="V1156" s="1" t="s">
        <v>14261</v>
      </c>
      <c r="W1156" s="1" t="s">
        <v>1154</v>
      </c>
      <c r="X1156" s="1" t="s">
        <v>25212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6163</v>
      </c>
      <c r="G1157" s="1" t="s">
        <v>7780</v>
      </c>
      <c r="H1157" s="1" t="s">
        <v>9352</v>
      </c>
      <c r="I1157" s="1" t="s">
        <v>10995</v>
      </c>
      <c r="J1157" s="1"/>
      <c r="K1157" s="1" t="s">
        <v>24136</v>
      </c>
      <c r="L1157" s="1" t="s">
        <v>1155</v>
      </c>
      <c r="M1157" s="1" t="s">
        <v>12662</v>
      </c>
      <c r="N1157" s="1" t="s">
        <v>13179</v>
      </c>
      <c r="O1157" s="1" t="s">
        <v>1155</v>
      </c>
      <c r="P1157" s="1" t="s">
        <v>24164</v>
      </c>
      <c r="Q1157" s="1" t="s">
        <v>24164</v>
      </c>
      <c r="R1157" s="1" t="s">
        <v>14249</v>
      </c>
      <c r="S1157" s="1" t="s">
        <v>1155</v>
      </c>
      <c r="T1157" s="1"/>
      <c r="U1157" s="1"/>
      <c r="V1157" s="1" t="s">
        <v>14261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15148</v>
      </c>
      <c r="F1158" s="1" t="s">
        <v>16197</v>
      </c>
      <c r="G1158" s="1" t="s">
        <v>17250</v>
      </c>
      <c r="H1158" s="1" t="s">
        <v>18271</v>
      </c>
      <c r="I1158" s="1" t="s">
        <v>10996</v>
      </c>
      <c r="J1158" s="1"/>
      <c r="K1158" s="1" t="s">
        <v>24136</v>
      </c>
      <c r="L1158" s="1" t="s">
        <v>1156</v>
      </c>
      <c r="M1158" s="1" t="s">
        <v>12663</v>
      </c>
      <c r="N1158" s="1" t="s">
        <v>13179</v>
      </c>
      <c r="O1158" s="1" t="s">
        <v>1156</v>
      </c>
      <c r="P1158" s="1" t="s">
        <v>24164</v>
      </c>
      <c r="Q1158" s="1" t="s">
        <v>24164</v>
      </c>
      <c r="R1158" s="1" t="s">
        <v>14249</v>
      </c>
      <c r="S1158" s="1" t="s">
        <v>1156</v>
      </c>
      <c r="T1158" s="1"/>
      <c r="U1158" s="1"/>
      <c r="V1158" s="1" t="s">
        <v>14261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15149</v>
      </c>
      <c r="F1159" s="1" t="s">
        <v>16198</v>
      </c>
      <c r="G1159" s="1" t="s">
        <v>17251</v>
      </c>
      <c r="H1159" s="1" t="s">
        <v>18272</v>
      </c>
      <c r="I1159" s="1" t="s">
        <v>10997</v>
      </c>
      <c r="J1159" s="1"/>
      <c r="K1159" s="1" t="s">
        <v>24136</v>
      </c>
      <c r="L1159" s="1" t="s">
        <v>1157</v>
      </c>
      <c r="M1159" s="1" t="s">
        <v>12664</v>
      </c>
      <c r="N1159" s="1" t="s">
        <v>13179</v>
      </c>
      <c r="O1159" s="1" t="s">
        <v>1157</v>
      </c>
      <c r="P1159" s="1" t="s">
        <v>24164</v>
      </c>
      <c r="Q1159" s="1" t="s">
        <v>24164</v>
      </c>
      <c r="R1159" s="1" t="s">
        <v>14249</v>
      </c>
      <c r="S1159" s="1" t="s">
        <v>1157</v>
      </c>
      <c r="T1159" s="1"/>
      <c r="U1159" s="1"/>
      <c r="V1159" s="1" t="s">
        <v>14261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6166</v>
      </c>
      <c r="G1160" s="1" t="s">
        <v>7783</v>
      </c>
      <c r="H1160" s="1" t="s">
        <v>9355</v>
      </c>
      <c r="I1160" s="1" t="s">
        <v>10998</v>
      </c>
      <c r="J1160" s="1"/>
      <c r="K1160" s="1" t="s">
        <v>24136</v>
      </c>
      <c r="L1160" s="1" t="s">
        <v>1158</v>
      </c>
      <c r="M1160" s="1" t="s">
        <v>12665</v>
      </c>
      <c r="N1160" s="1" t="s">
        <v>13179</v>
      </c>
      <c r="O1160" s="1" t="s">
        <v>1158</v>
      </c>
      <c r="P1160" s="1" t="s">
        <v>24164</v>
      </c>
      <c r="Q1160" s="1" t="s">
        <v>24164</v>
      </c>
      <c r="R1160" s="1" t="s">
        <v>14249</v>
      </c>
      <c r="S1160" s="1" t="s">
        <v>1158</v>
      </c>
      <c r="T1160" s="1"/>
      <c r="U1160" s="1"/>
      <c r="V1160" s="1" t="s">
        <v>14261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15150</v>
      </c>
      <c r="F1161" s="1" t="s">
        <v>16199</v>
      </c>
      <c r="G1161" s="1" t="s">
        <v>17252</v>
      </c>
      <c r="H1161" s="1" t="s">
        <v>18273</v>
      </c>
      <c r="I1161" s="1" t="s">
        <v>10999</v>
      </c>
      <c r="J1161" s="1"/>
      <c r="K1161" s="1" t="s">
        <v>24136</v>
      </c>
      <c r="L1161" s="1" t="s">
        <v>1159</v>
      </c>
      <c r="M1161" s="1" t="s">
        <v>12666</v>
      </c>
      <c r="N1161" s="1" t="s">
        <v>13179</v>
      </c>
      <c r="O1161" s="1" t="s">
        <v>1159</v>
      </c>
      <c r="P1161" s="1" t="s">
        <v>24164</v>
      </c>
      <c r="Q1161" s="1" t="s">
        <v>24164</v>
      </c>
      <c r="R1161" s="1" t="s">
        <v>14249</v>
      </c>
      <c r="S1161" s="1" t="s">
        <v>1159</v>
      </c>
      <c r="T1161" s="1"/>
      <c r="U1161" s="1"/>
      <c r="V1161" s="1" t="s">
        <v>14261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15151</v>
      </c>
      <c r="F1162" s="1" t="s">
        <v>16200</v>
      </c>
      <c r="G1162" s="1" t="s">
        <v>17253</v>
      </c>
      <c r="H1162" s="1" t="s">
        <v>18274</v>
      </c>
      <c r="I1162" s="1" t="s">
        <v>11000</v>
      </c>
      <c r="J1162" s="1"/>
      <c r="K1162" s="1" t="s">
        <v>24136</v>
      </c>
      <c r="L1162" s="1" t="s">
        <v>1160</v>
      </c>
      <c r="M1162" s="1" t="s">
        <v>12667</v>
      </c>
      <c r="N1162" s="1" t="s">
        <v>13179</v>
      </c>
      <c r="O1162" s="1" t="s">
        <v>1160</v>
      </c>
      <c r="P1162" s="1" t="s">
        <v>24164</v>
      </c>
      <c r="Q1162" s="1" t="s">
        <v>24164</v>
      </c>
      <c r="R1162" s="1" t="s">
        <v>14249</v>
      </c>
      <c r="S1162" s="1" t="s">
        <v>1160</v>
      </c>
      <c r="T1162" s="1"/>
      <c r="U1162" s="1"/>
      <c r="V1162" s="1" t="s">
        <v>14261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6169</v>
      </c>
      <c r="G1163" s="1" t="s">
        <v>7786</v>
      </c>
      <c r="H1163" s="1" t="s">
        <v>9358</v>
      </c>
      <c r="I1163" s="1" t="s">
        <v>11001</v>
      </c>
      <c r="J1163" s="1"/>
      <c r="K1163" s="1" t="s">
        <v>24136</v>
      </c>
      <c r="L1163" s="1" t="s">
        <v>1161</v>
      </c>
      <c r="M1163" s="1" t="s">
        <v>12668</v>
      </c>
      <c r="N1163" s="1" t="s">
        <v>13179</v>
      </c>
      <c r="O1163" s="1" t="s">
        <v>1161</v>
      </c>
      <c r="P1163" s="1" t="s">
        <v>24164</v>
      </c>
      <c r="Q1163" s="1" t="s">
        <v>24164</v>
      </c>
      <c r="R1163" s="1" t="s">
        <v>14249</v>
      </c>
      <c r="S1163" s="1" t="s">
        <v>1161</v>
      </c>
      <c r="T1163" s="1"/>
      <c r="U1163" s="1"/>
      <c r="V1163" s="1" t="s">
        <v>14261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4549</v>
      </c>
      <c r="G1164" s="1" t="s">
        <v>7787</v>
      </c>
      <c r="H1164" s="1" t="s">
        <v>9359</v>
      </c>
      <c r="I1164" s="1" t="s">
        <v>11002</v>
      </c>
      <c r="J1164" s="1"/>
      <c r="K1164" s="1" t="s">
        <v>24136</v>
      </c>
      <c r="L1164" s="1" t="s">
        <v>1162</v>
      </c>
      <c r="M1164" s="1" t="s">
        <v>12669</v>
      </c>
      <c r="N1164" s="1" t="s">
        <v>13179</v>
      </c>
      <c r="O1164" s="1" t="s">
        <v>1162</v>
      </c>
      <c r="P1164" s="1" t="s">
        <v>24164</v>
      </c>
      <c r="Q1164" s="1" t="s">
        <v>24164</v>
      </c>
      <c r="R1164" s="1" t="s">
        <v>14249</v>
      </c>
      <c r="S1164" s="1" t="s">
        <v>1162</v>
      </c>
      <c r="T1164" s="1"/>
      <c r="U1164" s="1"/>
      <c r="V1164" s="1" t="s">
        <v>14261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15152</v>
      </c>
      <c r="F1165" s="1" t="s">
        <v>16201</v>
      </c>
      <c r="G1165" s="1" t="s">
        <v>17254</v>
      </c>
      <c r="H1165" s="1" t="s">
        <v>18275</v>
      </c>
      <c r="I1165" s="1" t="s">
        <v>11003</v>
      </c>
      <c r="J1165" s="1"/>
      <c r="K1165" s="1" t="s">
        <v>24136</v>
      </c>
      <c r="L1165" s="1" t="s">
        <v>1163</v>
      </c>
      <c r="M1165" s="1" t="s">
        <v>12670</v>
      </c>
      <c r="N1165" s="1" t="s">
        <v>13179</v>
      </c>
      <c r="O1165" s="1" t="s">
        <v>1163</v>
      </c>
      <c r="P1165" s="1" t="s">
        <v>24164</v>
      </c>
      <c r="Q1165" s="1" t="s">
        <v>24164</v>
      </c>
      <c r="R1165" s="1" t="s">
        <v>14249</v>
      </c>
      <c r="S1165" s="1" t="s">
        <v>1163</v>
      </c>
      <c r="T1165" s="1"/>
      <c r="U1165" s="1"/>
      <c r="V1165" s="1" t="s">
        <v>14261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15153</v>
      </c>
      <c r="F1166" s="1" t="s">
        <v>16202</v>
      </c>
      <c r="G1166" s="1" t="s">
        <v>17255</v>
      </c>
      <c r="H1166" s="1" t="s">
        <v>18276</v>
      </c>
      <c r="I1166" s="1" t="s">
        <v>11004</v>
      </c>
      <c r="J1166" s="1"/>
      <c r="K1166" s="1" t="s">
        <v>24136</v>
      </c>
      <c r="L1166" s="1" t="s">
        <v>1164</v>
      </c>
      <c r="M1166" s="1" t="s">
        <v>12671</v>
      </c>
      <c r="N1166" s="1" t="s">
        <v>13179</v>
      </c>
      <c r="O1166" s="1" t="s">
        <v>1164</v>
      </c>
      <c r="P1166" s="1" t="s">
        <v>24164</v>
      </c>
      <c r="Q1166" s="1" t="s">
        <v>24164</v>
      </c>
      <c r="R1166" s="1" t="s">
        <v>14249</v>
      </c>
      <c r="S1166" s="1" t="s">
        <v>1164</v>
      </c>
      <c r="T1166" s="1"/>
      <c r="U1166" s="1"/>
      <c r="V1166" s="1" t="s">
        <v>14261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15154</v>
      </c>
      <c r="F1167" s="1" t="s">
        <v>16203</v>
      </c>
      <c r="G1167" s="1" t="s">
        <v>17256</v>
      </c>
      <c r="H1167" s="1" t="s">
        <v>18277</v>
      </c>
      <c r="I1167" s="1" t="s">
        <v>11005</v>
      </c>
      <c r="J1167" s="1"/>
      <c r="K1167" s="1" t="s">
        <v>24136</v>
      </c>
      <c r="L1167" s="1" t="s">
        <v>1165</v>
      </c>
      <c r="M1167" s="1" t="s">
        <v>12672</v>
      </c>
      <c r="N1167" s="1" t="s">
        <v>13179</v>
      </c>
      <c r="O1167" s="1" t="s">
        <v>1165</v>
      </c>
      <c r="P1167" s="1" t="s">
        <v>24164</v>
      </c>
      <c r="Q1167" s="1" t="s">
        <v>24164</v>
      </c>
      <c r="R1167" s="1" t="s">
        <v>14249</v>
      </c>
      <c r="S1167" s="1" t="s">
        <v>1165</v>
      </c>
      <c r="T1167" s="1"/>
      <c r="U1167" s="1"/>
      <c r="V1167" s="1" t="s">
        <v>14261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15155</v>
      </c>
      <c r="F1168" s="1" t="s">
        <v>16204</v>
      </c>
      <c r="G1168" s="1" t="s">
        <v>17257</v>
      </c>
      <c r="H1168" s="1" t="s">
        <v>18278</v>
      </c>
      <c r="I1168" s="1" t="s">
        <v>11006</v>
      </c>
      <c r="J1168" s="1"/>
      <c r="K1168" s="1" t="s">
        <v>24136</v>
      </c>
      <c r="L1168" s="1" t="s">
        <v>1166</v>
      </c>
      <c r="M1168" s="1" t="s">
        <v>12673</v>
      </c>
      <c r="N1168" s="1" t="s">
        <v>13179</v>
      </c>
      <c r="O1168" s="1" t="s">
        <v>1166</v>
      </c>
      <c r="P1168" s="1" t="s">
        <v>24164</v>
      </c>
      <c r="Q1168" s="1" t="s">
        <v>24164</v>
      </c>
      <c r="R1168" s="1" t="s">
        <v>14249</v>
      </c>
      <c r="S1168" s="1" t="s">
        <v>1166</v>
      </c>
      <c r="T1168" s="1"/>
      <c r="U1168" s="1"/>
      <c r="V1168" s="1" t="s">
        <v>14261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6174</v>
      </c>
      <c r="G1169" s="1" t="s">
        <v>7792</v>
      </c>
      <c r="H1169" s="1" t="s">
        <v>9364</v>
      </c>
      <c r="I1169" s="1" t="s">
        <v>11007</v>
      </c>
      <c r="J1169" s="1"/>
      <c r="K1169" s="1" t="s">
        <v>24136</v>
      </c>
      <c r="L1169" s="1" t="s">
        <v>1167</v>
      </c>
      <c r="M1169" s="1" t="s">
        <v>12674</v>
      </c>
      <c r="N1169" s="1" t="s">
        <v>13179</v>
      </c>
      <c r="O1169" s="1" t="s">
        <v>1167</v>
      </c>
      <c r="P1169" s="1" t="s">
        <v>24164</v>
      </c>
      <c r="Q1169" s="1" t="s">
        <v>24164</v>
      </c>
      <c r="R1169" s="1" t="s">
        <v>14249</v>
      </c>
      <c r="S1169" s="1" t="s">
        <v>1167</v>
      </c>
      <c r="T1169" s="1"/>
      <c r="U1169" s="1"/>
      <c r="V1169" s="1" t="s">
        <v>14261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15156</v>
      </c>
      <c r="F1170" s="1" t="s">
        <v>16205</v>
      </c>
      <c r="G1170" s="1" t="s">
        <v>17258</v>
      </c>
      <c r="H1170" s="1" t="s">
        <v>18279</v>
      </c>
      <c r="I1170" s="1" t="s">
        <v>11008</v>
      </c>
      <c r="J1170" s="1"/>
      <c r="K1170" s="1" t="s">
        <v>24136</v>
      </c>
      <c r="L1170" s="1" t="s">
        <v>1168</v>
      </c>
      <c r="M1170" s="1" t="s">
        <v>12675</v>
      </c>
      <c r="N1170" s="1" t="s">
        <v>13179</v>
      </c>
      <c r="O1170" s="1" t="s">
        <v>1168</v>
      </c>
      <c r="P1170" s="1" t="s">
        <v>24164</v>
      </c>
      <c r="Q1170" s="1" t="s">
        <v>24164</v>
      </c>
      <c r="R1170" s="1" t="s">
        <v>14249</v>
      </c>
      <c r="S1170" s="1" t="s">
        <v>1168</v>
      </c>
      <c r="T1170" s="1"/>
      <c r="U1170" s="1"/>
      <c r="V1170" s="1" t="s">
        <v>14261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6176</v>
      </c>
      <c r="G1171" s="1" t="s">
        <v>7794</v>
      </c>
      <c r="H1171" s="1" t="s">
        <v>9366</v>
      </c>
      <c r="I1171" s="1" t="s">
        <v>11009</v>
      </c>
      <c r="J1171" s="1"/>
      <c r="K1171" s="1" t="s">
        <v>24136</v>
      </c>
      <c r="L1171" s="1" t="s">
        <v>1169</v>
      </c>
      <c r="M1171" s="1" t="s">
        <v>12676</v>
      </c>
      <c r="N1171" s="1" t="s">
        <v>13179</v>
      </c>
      <c r="O1171" s="1" t="s">
        <v>1169</v>
      </c>
      <c r="P1171" s="1" t="s">
        <v>24164</v>
      </c>
      <c r="Q1171" s="1" t="s">
        <v>24164</v>
      </c>
      <c r="R1171" s="1" t="s">
        <v>14249</v>
      </c>
      <c r="S1171" s="1" t="s">
        <v>1169</v>
      </c>
      <c r="T1171" s="1"/>
      <c r="U1171" s="1"/>
      <c r="V1171" s="1" t="s">
        <v>14261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15157</v>
      </c>
      <c r="F1172" s="1" t="s">
        <v>16206</v>
      </c>
      <c r="G1172" s="1" t="s">
        <v>17259</v>
      </c>
      <c r="H1172" s="1" t="s">
        <v>18280</v>
      </c>
      <c r="I1172" s="1" t="s">
        <v>11010</v>
      </c>
      <c r="J1172" s="1"/>
      <c r="K1172" s="1" t="s">
        <v>24136</v>
      </c>
      <c r="L1172" s="1" t="s">
        <v>1170</v>
      </c>
      <c r="M1172" s="1" t="s">
        <v>12677</v>
      </c>
      <c r="N1172" s="1" t="s">
        <v>13179</v>
      </c>
      <c r="O1172" s="1" t="s">
        <v>1170</v>
      </c>
      <c r="P1172" s="1" t="s">
        <v>24164</v>
      </c>
      <c r="Q1172" s="1" t="s">
        <v>24164</v>
      </c>
      <c r="R1172" s="1" t="s">
        <v>14249</v>
      </c>
      <c r="S1172" s="1" t="s">
        <v>1170</v>
      </c>
      <c r="T1172" s="1"/>
      <c r="U1172" s="1"/>
      <c r="V1172" s="1" t="s">
        <v>14261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15158</v>
      </c>
      <c r="F1173" s="1" t="s">
        <v>16207</v>
      </c>
      <c r="G1173" s="1" t="s">
        <v>17260</v>
      </c>
      <c r="H1173" s="1" t="s">
        <v>18281</v>
      </c>
      <c r="I1173" s="1" t="s">
        <v>11011</v>
      </c>
      <c r="J1173" s="1"/>
      <c r="K1173" s="1" t="s">
        <v>24136</v>
      </c>
      <c r="L1173" s="1" t="s">
        <v>1171</v>
      </c>
      <c r="M1173" s="1" t="s">
        <v>12678</v>
      </c>
      <c r="N1173" s="1" t="s">
        <v>13179</v>
      </c>
      <c r="O1173" s="1" t="s">
        <v>1171</v>
      </c>
      <c r="P1173" s="1" t="s">
        <v>24164</v>
      </c>
      <c r="Q1173" s="1" t="s">
        <v>24164</v>
      </c>
      <c r="R1173" s="1" t="s">
        <v>14249</v>
      </c>
      <c r="S1173" s="1" t="s">
        <v>1171</v>
      </c>
      <c r="T1173" s="1"/>
      <c r="U1173" s="1"/>
      <c r="V1173" s="1" t="s">
        <v>14261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15159</v>
      </c>
      <c r="F1174" s="1" t="s">
        <v>16208</v>
      </c>
      <c r="G1174" s="1" t="s">
        <v>17261</v>
      </c>
      <c r="H1174" s="1" t="s">
        <v>18279</v>
      </c>
      <c r="I1174" s="1" t="s">
        <v>11012</v>
      </c>
      <c r="J1174" s="1"/>
      <c r="K1174" s="1" t="s">
        <v>24136</v>
      </c>
      <c r="L1174" s="1" t="s">
        <v>1172</v>
      </c>
      <c r="M1174" s="1" t="s">
        <v>12679</v>
      </c>
      <c r="N1174" s="1" t="s">
        <v>13179</v>
      </c>
      <c r="O1174" s="1" t="s">
        <v>1172</v>
      </c>
      <c r="P1174" s="1" t="s">
        <v>24164</v>
      </c>
      <c r="Q1174" s="1" t="s">
        <v>24164</v>
      </c>
      <c r="R1174" s="1" t="s">
        <v>14249</v>
      </c>
      <c r="S1174" s="1" t="s">
        <v>1172</v>
      </c>
      <c r="T1174" s="1"/>
      <c r="U1174" s="1"/>
      <c r="V1174" s="1" t="s">
        <v>14261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15160</v>
      </c>
      <c r="F1175" s="1" t="s">
        <v>16209</v>
      </c>
      <c r="G1175" s="1" t="s">
        <v>17262</v>
      </c>
      <c r="H1175" s="1" t="s">
        <v>18282</v>
      </c>
      <c r="I1175" s="1" t="s">
        <v>11013</v>
      </c>
      <c r="J1175" s="1"/>
      <c r="K1175" s="1" t="s">
        <v>24136</v>
      </c>
      <c r="L1175" s="1" t="s">
        <v>1173</v>
      </c>
      <c r="M1175" s="1" t="s">
        <v>12680</v>
      </c>
      <c r="N1175" s="1" t="s">
        <v>13179</v>
      </c>
      <c r="O1175" s="1" t="s">
        <v>1173</v>
      </c>
      <c r="P1175" s="1" t="s">
        <v>24164</v>
      </c>
      <c r="Q1175" s="1" t="s">
        <v>24164</v>
      </c>
      <c r="R1175" s="1" t="s">
        <v>14249</v>
      </c>
      <c r="S1175" s="1" t="s">
        <v>1173</v>
      </c>
      <c r="T1175" s="1"/>
      <c r="U1175" s="1"/>
      <c r="V1175" s="1" t="s">
        <v>14261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15161</v>
      </c>
      <c r="F1176" s="1" t="s">
        <v>16210</v>
      </c>
      <c r="G1176" s="1" t="s">
        <v>17263</v>
      </c>
      <c r="H1176" s="1" t="s">
        <v>18283</v>
      </c>
      <c r="I1176" s="1" t="s">
        <v>11014</v>
      </c>
      <c r="J1176" s="1"/>
      <c r="K1176" s="1" t="s">
        <v>24136</v>
      </c>
      <c r="L1176" s="1" t="s">
        <v>1174</v>
      </c>
      <c r="M1176" s="1" t="s">
        <v>12681</v>
      </c>
      <c r="N1176" s="1" t="s">
        <v>13179</v>
      </c>
      <c r="O1176" s="1" t="s">
        <v>1174</v>
      </c>
      <c r="P1176" s="1" t="s">
        <v>24164</v>
      </c>
      <c r="Q1176" s="1" t="s">
        <v>24164</v>
      </c>
      <c r="R1176" s="1" t="s">
        <v>14249</v>
      </c>
      <c r="S1176" s="1" t="s">
        <v>1174</v>
      </c>
      <c r="T1176" s="1"/>
      <c r="U1176" s="1"/>
      <c r="V1176" s="1" t="s">
        <v>14261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15162</v>
      </c>
      <c r="F1177" s="1" t="s">
        <v>16211</v>
      </c>
      <c r="G1177" s="1" t="s">
        <v>17264</v>
      </c>
      <c r="H1177" s="1" t="s">
        <v>18284</v>
      </c>
      <c r="I1177" s="1" t="s">
        <v>11015</v>
      </c>
      <c r="J1177" s="1"/>
      <c r="K1177" s="1" t="s">
        <v>24136</v>
      </c>
      <c r="L1177" s="1" t="s">
        <v>1175</v>
      </c>
      <c r="M1177" s="1" t="s">
        <v>12682</v>
      </c>
      <c r="N1177" s="1" t="s">
        <v>13179</v>
      </c>
      <c r="O1177" s="1" t="s">
        <v>1175</v>
      </c>
      <c r="P1177" s="1" t="s">
        <v>24164</v>
      </c>
      <c r="Q1177" s="1" t="s">
        <v>24164</v>
      </c>
      <c r="R1177" s="1" t="s">
        <v>14249</v>
      </c>
      <c r="S1177" s="1" t="s">
        <v>1175</v>
      </c>
      <c r="T1177" s="1"/>
      <c r="U1177" s="1"/>
      <c r="V1177" s="1" t="s">
        <v>14261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15163</v>
      </c>
      <c r="F1178" s="1" t="s">
        <v>16212</v>
      </c>
      <c r="G1178" s="1" t="s">
        <v>17265</v>
      </c>
      <c r="H1178" s="1" t="s">
        <v>18285</v>
      </c>
      <c r="I1178" s="1" t="s">
        <v>11016</v>
      </c>
      <c r="J1178" s="1"/>
      <c r="K1178" s="1" t="s">
        <v>24136</v>
      </c>
      <c r="L1178" s="1" t="s">
        <v>1176</v>
      </c>
      <c r="M1178" s="1" t="s">
        <v>12683</v>
      </c>
      <c r="N1178" s="1" t="s">
        <v>13179</v>
      </c>
      <c r="O1178" s="1" t="s">
        <v>1176</v>
      </c>
      <c r="P1178" s="1" t="s">
        <v>24164</v>
      </c>
      <c r="Q1178" s="1" t="s">
        <v>24164</v>
      </c>
      <c r="R1178" s="1" t="s">
        <v>14249</v>
      </c>
      <c r="S1178" s="1" t="s">
        <v>1176</v>
      </c>
      <c r="T1178" s="1"/>
      <c r="U1178" s="1"/>
      <c r="V1178" s="1" t="s">
        <v>14261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15164</v>
      </c>
      <c r="F1179" s="1" t="s">
        <v>16213</v>
      </c>
      <c r="G1179" s="1" t="s">
        <v>17266</v>
      </c>
      <c r="H1179" s="1" t="s">
        <v>18286</v>
      </c>
      <c r="I1179" s="1" t="s">
        <v>11017</v>
      </c>
      <c r="J1179" s="1"/>
      <c r="K1179" s="1" t="s">
        <v>24136</v>
      </c>
      <c r="L1179" s="1" t="s">
        <v>1177</v>
      </c>
      <c r="M1179" s="1" t="s">
        <v>12684</v>
      </c>
      <c r="N1179" s="1" t="s">
        <v>13179</v>
      </c>
      <c r="O1179" s="1" t="s">
        <v>1177</v>
      </c>
      <c r="P1179" s="1" t="s">
        <v>24164</v>
      </c>
      <c r="Q1179" s="1" t="s">
        <v>24164</v>
      </c>
      <c r="R1179" s="1" t="s">
        <v>14249</v>
      </c>
      <c r="S1179" s="1" t="s">
        <v>1177</v>
      </c>
      <c r="T1179" s="1"/>
      <c r="U1179" s="1"/>
      <c r="V1179" s="1" t="s">
        <v>14261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15165</v>
      </c>
      <c r="F1180" s="1" t="s">
        <v>16214</v>
      </c>
      <c r="G1180" s="1" t="s">
        <v>17267</v>
      </c>
      <c r="H1180" s="1" t="s">
        <v>18287</v>
      </c>
      <c r="I1180" s="1" t="s">
        <v>11018</v>
      </c>
      <c r="J1180" s="1"/>
      <c r="K1180" s="1" t="s">
        <v>24136</v>
      </c>
      <c r="L1180" s="1" t="s">
        <v>1178</v>
      </c>
      <c r="M1180" s="1" t="s">
        <v>12685</v>
      </c>
      <c r="N1180" s="1" t="s">
        <v>13179</v>
      </c>
      <c r="O1180" s="1" t="s">
        <v>1178</v>
      </c>
      <c r="P1180" s="1" t="s">
        <v>24164</v>
      </c>
      <c r="Q1180" s="1" t="s">
        <v>24164</v>
      </c>
      <c r="R1180" s="1" t="s">
        <v>14249</v>
      </c>
      <c r="S1180" s="1" t="s">
        <v>1178</v>
      </c>
      <c r="T1180" s="1"/>
      <c r="U1180" s="1"/>
      <c r="V1180" s="1" t="s">
        <v>14261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15166</v>
      </c>
      <c r="F1181" s="1" t="s">
        <v>16215</v>
      </c>
      <c r="G1181" s="1" t="s">
        <v>17268</v>
      </c>
      <c r="H1181" s="1" t="s">
        <v>18288</v>
      </c>
      <c r="I1181" s="1" t="s">
        <v>11019</v>
      </c>
      <c r="J1181" s="1"/>
      <c r="K1181" s="1" t="s">
        <v>24136</v>
      </c>
      <c r="L1181" s="1" t="s">
        <v>1179</v>
      </c>
      <c r="M1181" s="1" t="s">
        <v>12686</v>
      </c>
      <c r="N1181" s="1" t="s">
        <v>13179</v>
      </c>
      <c r="O1181" s="1" t="s">
        <v>1179</v>
      </c>
      <c r="P1181" s="1" t="s">
        <v>24164</v>
      </c>
      <c r="Q1181" s="1" t="s">
        <v>24164</v>
      </c>
      <c r="R1181" s="1" t="s">
        <v>14249</v>
      </c>
      <c r="S1181" s="1" t="s">
        <v>1179</v>
      </c>
      <c r="T1181" s="1"/>
      <c r="U1181" s="1"/>
      <c r="V1181" s="1" t="s">
        <v>14261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15167</v>
      </c>
      <c r="F1182" s="1" t="s">
        <v>16216</v>
      </c>
      <c r="G1182" s="1" t="s">
        <v>17269</v>
      </c>
      <c r="H1182" s="1" t="s">
        <v>18289</v>
      </c>
      <c r="I1182" s="1" t="s">
        <v>11020</v>
      </c>
      <c r="J1182" s="1"/>
      <c r="K1182" s="1" t="s">
        <v>24136</v>
      </c>
      <c r="L1182" s="1" t="s">
        <v>1180</v>
      </c>
      <c r="M1182" s="1" t="s">
        <v>12687</v>
      </c>
      <c r="N1182" s="1" t="s">
        <v>13179</v>
      </c>
      <c r="O1182" s="1" t="s">
        <v>1180</v>
      </c>
      <c r="P1182" s="1" t="s">
        <v>24164</v>
      </c>
      <c r="Q1182" s="1" t="s">
        <v>24164</v>
      </c>
      <c r="R1182" s="1" t="s">
        <v>14249</v>
      </c>
      <c r="S1182" s="1" t="s">
        <v>1180</v>
      </c>
      <c r="T1182" s="1"/>
      <c r="U1182" s="1"/>
      <c r="V1182" s="1" t="s">
        <v>14261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15168</v>
      </c>
      <c r="F1183" s="1" t="s">
        <v>16217</v>
      </c>
      <c r="G1183" s="1" t="s">
        <v>17270</v>
      </c>
      <c r="H1183" s="1" t="s">
        <v>18290</v>
      </c>
      <c r="I1183" s="1" t="s">
        <v>11021</v>
      </c>
      <c r="J1183" s="1"/>
      <c r="K1183" s="1" t="s">
        <v>24136</v>
      </c>
      <c r="L1183" s="1" t="s">
        <v>1181</v>
      </c>
      <c r="M1183" s="1" t="s">
        <v>12688</v>
      </c>
      <c r="N1183" s="1" t="s">
        <v>13179</v>
      </c>
      <c r="O1183" s="1" t="s">
        <v>1181</v>
      </c>
      <c r="P1183" s="1" t="s">
        <v>24164</v>
      </c>
      <c r="Q1183" s="1" t="s">
        <v>24164</v>
      </c>
      <c r="R1183" s="1" t="s">
        <v>14249</v>
      </c>
      <c r="S1183" s="1" t="s">
        <v>1181</v>
      </c>
      <c r="T1183" s="1"/>
      <c r="U1183" s="1"/>
      <c r="V1183" s="1" t="s">
        <v>14261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7807</v>
      </c>
      <c r="H1184" s="1" t="s">
        <v>9378</v>
      </c>
      <c r="I1184" s="1" t="s">
        <v>11022</v>
      </c>
      <c r="J1184" s="1"/>
      <c r="K1184" s="1" t="s">
        <v>24136</v>
      </c>
      <c r="L1184" s="1" t="s">
        <v>1182</v>
      </c>
      <c r="M1184" s="1" t="s">
        <v>12689</v>
      </c>
      <c r="N1184" s="1" t="s">
        <v>13179</v>
      </c>
      <c r="O1184" s="1" t="s">
        <v>1182</v>
      </c>
      <c r="P1184" s="1" t="s">
        <v>24164</v>
      </c>
      <c r="Q1184" s="1" t="s">
        <v>24164</v>
      </c>
      <c r="R1184" s="1" t="s">
        <v>14249</v>
      </c>
      <c r="S1184" s="1" t="s">
        <v>1182</v>
      </c>
      <c r="T1184" s="1"/>
      <c r="U1184" s="1"/>
      <c r="V1184" s="1" t="s">
        <v>14261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15169</v>
      </c>
      <c r="F1185" s="1" t="s">
        <v>16218</v>
      </c>
      <c r="G1185" s="1" t="s">
        <v>17271</v>
      </c>
      <c r="H1185" s="1" t="s">
        <v>18291</v>
      </c>
      <c r="I1185" s="1" t="s">
        <v>11023</v>
      </c>
      <c r="J1185" s="1"/>
      <c r="K1185" s="1" t="s">
        <v>24136</v>
      </c>
      <c r="L1185" s="1" t="s">
        <v>1183</v>
      </c>
      <c r="M1185" s="1" t="s">
        <v>12690</v>
      </c>
      <c r="N1185" s="1" t="s">
        <v>13179</v>
      </c>
      <c r="O1185" s="1" t="s">
        <v>1183</v>
      </c>
      <c r="P1185" s="1" t="s">
        <v>24164</v>
      </c>
      <c r="Q1185" s="1" t="s">
        <v>24164</v>
      </c>
      <c r="R1185" s="1" t="s">
        <v>14249</v>
      </c>
      <c r="S1185" s="1" t="s">
        <v>1183</v>
      </c>
      <c r="T1185" s="1"/>
      <c r="U1185" s="1"/>
      <c r="V1185" s="1" t="s">
        <v>14261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15170</v>
      </c>
      <c r="F1186" s="1" t="s">
        <v>16219</v>
      </c>
      <c r="G1186" s="1" t="s">
        <v>17272</v>
      </c>
      <c r="H1186" s="1" t="s">
        <v>18292</v>
      </c>
      <c r="I1186" s="1" t="s">
        <v>11024</v>
      </c>
      <c r="J1186" s="1"/>
      <c r="K1186" s="1" t="s">
        <v>24136</v>
      </c>
      <c r="L1186" s="1" t="s">
        <v>1184</v>
      </c>
      <c r="M1186" s="1" t="s">
        <v>12691</v>
      </c>
      <c r="N1186" s="1" t="s">
        <v>13179</v>
      </c>
      <c r="O1186" s="1" t="s">
        <v>1184</v>
      </c>
      <c r="P1186" s="1" t="s">
        <v>24164</v>
      </c>
      <c r="Q1186" s="1" t="s">
        <v>24164</v>
      </c>
      <c r="R1186" s="1" t="s">
        <v>14249</v>
      </c>
      <c r="S1186" s="1" t="s">
        <v>1184</v>
      </c>
      <c r="T1186" s="1"/>
      <c r="U1186" s="1"/>
      <c r="V1186" s="1" t="s">
        <v>14261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7810</v>
      </c>
      <c r="H1187" s="1" t="s">
        <v>9381</v>
      </c>
      <c r="I1187" s="1" t="s">
        <v>11025</v>
      </c>
      <c r="J1187" s="1"/>
      <c r="K1187" s="1" t="s">
        <v>24136</v>
      </c>
      <c r="L1187" s="1" t="s">
        <v>1185</v>
      </c>
      <c r="M1187" s="1" t="s">
        <v>12692</v>
      </c>
      <c r="N1187" s="1" t="s">
        <v>13179</v>
      </c>
      <c r="O1187" s="1" t="s">
        <v>1185</v>
      </c>
      <c r="P1187" s="1" t="s">
        <v>24164</v>
      </c>
      <c r="Q1187" s="1" t="s">
        <v>24164</v>
      </c>
      <c r="R1187" s="1" t="s">
        <v>14249</v>
      </c>
      <c r="S1187" s="1" t="s">
        <v>1185</v>
      </c>
      <c r="T1187" s="1"/>
      <c r="U1187" s="1"/>
      <c r="V1187" s="1" t="s">
        <v>14261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7811</v>
      </c>
      <c r="H1188" s="1" t="s">
        <v>9382</v>
      </c>
      <c r="I1188" s="1" t="s">
        <v>11026</v>
      </c>
      <c r="J1188" s="1"/>
      <c r="K1188" s="1" t="s">
        <v>24136</v>
      </c>
      <c r="L1188" s="1" t="s">
        <v>1186</v>
      </c>
      <c r="M1188" s="1" t="s">
        <v>12693</v>
      </c>
      <c r="N1188" s="1" t="s">
        <v>13179</v>
      </c>
      <c r="O1188" s="1" t="s">
        <v>1186</v>
      </c>
      <c r="P1188" s="1" t="s">
        <v>24164</v>
      </c>
      <c r="Q1188" s="1" t="s">
        <v>24164</v>
      </c>
      <c r="R1188" s="1" t="s">
        <v>14249</v>
      </c>
      <c r="S1188" s="1" t="s">
        <v>1186</v>
      </c>
      <c r="T1188" s="1"/>
      <c r="U1188" s="1"/>
      <c r="V1188" s="1" t="s">
        <v>14261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15171</v>
      </c>
      <c r="F1189" s="1" t="s">
        <v>16220</v>
      </c>
      <c r="G1189" s="1" t="s">
        <v>17273</v>
      </c>
      <c r="H1189" s="1" t="s">
        <v>18293</v>
      </c>
      <c r="I1189" s="1" t="s">
        <v>11027</v>
      </c>
      <c r="J1189" s="1"/>
      <c r="K1189" s="1" t="s">
        <v>24136</v>
      </c>
      <c r="L1189" s="1" t="s">
        <v>1187</v>
      </c>
      <c r="M1189" s="1" t="s">
        <v>12694</v>
      </c>
      <c r="N1189" s="1" t="s">
        <v>13179</v>
      </c>
      <c r="O1189" s="1" t="s">
        <v>1187</v>
      </c>
      <c r="P1189" s="1" t="s">
        <v>24164</v>
      </c>
      <c r="Q1189" s="1" t="s">
        <v>24164</v>
      </c>
      <c r="R1189" s="1" t="s">
        <v>14249</v>
      </c>
      <c r="S1189" s="1" t="s">
        <v>1187</v>
      </c>
      <c r="T1189" s="1"/>
      <c r="U1189" s="1"/>
      <c r="V1189" s="1" t="s">
        <v>14261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7813</v>
      </c>
      <c r="H1190" s="1" t="s">
        <v>9384</v>
      </c>
      <c r="I1190" s="1" t="s">
        <v>11028</v>
      </c>
      <c r="J1190" s="1"/>
      <c r="K1190" s="1" t="s">
        <v>24136</v>
      </c>
      <c r="L1190" s="1" t="s">
        <v>1188</v>
      </c>
      <c r="M1190" s="1" t="s">
        <v>12695</v>
      </c>
      <c r="N1190" s="1" t="s">
        <v>13179</v>
      </c>
      <c r="O1190" s="1" t="s">
        <v>1188</v>
      </c>
      <c r="P1190" s="1" t="s">
        <v>24164</v>
      </c>
      <c r="Q1190" s="1" t="s">
        <v>24164</v>
      </c>
      <c r="R1190" s="1" t="s">
        <v>14249</v>
      </c>
      <c r="S1190" s="1" t="s">
        <v>1188</v>
      </c>
      <c r="T1190" s="1"/>
      <c r="U1190" s="1"/>
      <c r="V1190" s="1" t="s">
        <v>14261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15172</v>
      </c>
      <c r="F1191" s="1" t="s">
        <v>16221</v>
      </c>
      <c r="G1191" s="1" t="s">
        <v>17274</v>
      </c>
      <c r="H1191" s="1" t="s">
        <v>18294</v>
      </c>
      <c r="I1191" s="1" t="s">
        <v>11029</v>
      </c>
      <c r="J1191" s="1"/>
      <c r="K1191" s="1" t="s">
        <v>24136</v>
      </c>
      <c r="L1191" s="1" t="s">
        <v>1189</v>
      </c>
      <c r="M1191" s="1" t="s">
        <v>12696</v>
      </c>
      <c r="N1191" s="1" t="s">
        <v>13179</v>
      </c>
      <c r="O1191" s="1" t="s">
        <v>1189</v>
      </c>
      <c r="P1191" s="1" t="s">
        <v>24164</v>
      </c>
      <c r="Q1191" s="1" t="s">
        <v>24164</v>
      </c>
      <c r="R1191" s="1" t="s">
        <v>14249</v>
      </c>
      <c r="S1191" s="1" t="s">
        <v>1189</v>
      </c>
      <c r="T1191" s="1"/>
      <c r="U1191" s="1"/>
      <c r="V1191" s="1" t="s">
        <v>14261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15173</v>
      </c>
      <c r="F1192" s="1" t="s">
        <v>16222</v>
      </c>
      <c r="G1192" s="1" t="s">
        <v>17275</v>
      </c>
      <c r="H1192" s="1" t="s">
        <v>18295</v>
      </c>
      <c r="I1192" s="1" t="s">
        <v>11030</v>
      </c>
      <c r="J1192" s="1"/>
      <c r="K1192" s="1" t="s">
        <v>24136</v>
      </c>
      <c r="L1192" s="1" t="s">
        <v>1190</v>
      </c>
      <c r="M1192" s="1" t="s">
        <v>12697</v>
      </c>
      <c r="N1192" s="1" t="s">
        <v>13179</v>
      </c>
      <c r="O1192" s="1" t="s">
        <v>1190</v>
      </c>
      <c r="P1192" s="1" t="s">
        <v>24164</v>
      </c>
      <c r="Q1192" s="1" t="s">
        <v>24164</v>
      </c>
      <c r="R1192" s="1" t="s">
        <v>14249</v>
      </c>
      <c r="S1192" s="1" t="s">
        <v>1190</v>
      </c>
      <c r="T1192" s="1"/>
      <c r="U1192" s="1"/>
      <c r="V1192" s="1" t="s">
        <v>14261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15174</v>
      </c>
      <c r="F1193" s="1" t="s">
        <v>16223</v>
      </c>
      <c r="G1193" s="1" t="s">
        <v>17276</v>
      </c>
      <c r="H1193" s="1" t="s">
        <v>18296</v>
      </c>
      <c r="I1193" s="1" t="s">
        <v>11031</v>
      </c>
      <c r="J1193" s="1"/>
      <c r="K1193" s="1" t="s">
        <v>24136</v>
      </c>
      <c r="L1193" s="1" t="s">
        <v>1191</v>
      </c>
      <c r="M1193" s="1" t="s">
        <v>12698</v>
      </c>
      <c r="N1193" s="1" t="s">
        <v>13179</v>
      </c>
      <c r="O1193" s="1" t="s">
        <v>1191</v>
      </c>
      <c r="P1193" s="1" t="s">
        <v>24164</v>
      </c>
      <c r="Q1193" s="1" t="s">
        <v>24164</v>
      </c>
      <c r="R1193" s="1" t="s">
        <v>14249</v>
      </c>
      <c r="S1193" s="1" t="s">
        <v>1191</v>
      </c>
      <c r="T1193" s="1"/>
      <c r="U1193" s="1"/>
      <c r="V1193" s="1" t="s">
        <v>14261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7817</v>
      </c>
      <c r="H1194" s="1" t="s">
        <v>9388</v>
      </c>
      <c r="I1194" s="1" t="s">
        <v>11032</v>
      </c>
      <c r="J1194" s="1"/>
      <c r="K1194" s="1" t="s">
        <v>24136</v>
      </c>
      <c r="L1194" s="1" t="s">
        <v>1192</v>
      </c>
      <c r="M1194" s="1" t="s">
        <v>12699</v>
      </c>
      <c r="N1194" s="1" t="s">
        <v>13179</v>
      </c>
      <c r="O1194" s="1" t="s">
        <v>1192</v>
      </c>
      <c r="P1194" s="1" t="s">
        <v>24164</v>
      </c>
      <c r="Q1194" s="1" t="s">
        <v>24164</v>
      </c>
      <c r="R1194" s="1" t="s">
        <v>14249</v>
      </c>
      <c r="S1194" s="1" t="s">
        <v>1192</v>
      </c>
      <c r="T1194" s="1"/>
      <c r="U1194" s="1"/>
      <c r="V1194" s="1" t="s">
        <v>14261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15175</v>
      </c>
      <c r="F1195" s="1" t="s">
        <v>16224</v>
      </c>
      <c r="G1195" s="1" t="s">
        <v>17277</v>
      </c>
      <c r="H1195" s="1" t="s">
        <v>18297</v>
      </c>
      <c r="I1195" s="1" t="s">
        <v>11033</v>
      </c>
      <c r="J1195" s="1"/>
      <c r="K1195" s="1" t="s">
        <v>24136</v>
      </c>
      <c r="L1195" s="1" t="s">
        <v>1193</v>
      </c>
      <c r="M1195" s="1" t="s">
        <v>12700</v>
      </c>
      <c r="N1195" s="1" t="s">
        <v>13179</v>
      </c>
      <c r="O1195" s="1" t="s">
        <v>1193</v>
      </c>
      <c r="P1195" s="1" t="s">
        <v>24164</v>
      </c>
      <c r="Q1195" s="1" t="s">
        <v>24164</v>
      </c>
      <c r="R1195" s="1" t="s">
        <v>14249</v>
      </c>
      <c r="S1195" s="1" t="s">
        <v>1193</v>
      </c>
      <c r="T1195" s="1"/>
      <c r="U1195" s="1"/>
      <c r="V1195" s="1" t="s">
        <v>14261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15176</v>
      </c>
      <c r="F1196" s="1" t="s">
        <v>16225</v>
      </c>
      <c r="G1196" s="1" t="s">
        <v>17278</v>
      </c>
      <c r="H1196" s="1" t="s">
        <v>18298</v>
      </c>
      <c r="I1196" s="1" t="s">
        <v>11034</v>
      </c>
      <c r="J1196" s="1"/>
      <c r="K1196" s="1" t="s">
        <v>24136</v>
      </c>
      <c r="L1196" s="1" t="s">
        <v>1194</v>
      </c>
      <c r="M1196" s="1" t="s">
        <v>12701</v>
      </c>
      <c r="N1196" s="1" t="s">
        <v>13179</v>
      </c>
      <c r="O1196" s="1" t="s">
        <v>1194</v>
      </c>
      <c r="P1196" s="1" t="s">
        <v>24164</v>
      </c>
      <c r="Q1196" s="1" t="s">
        <v>24164</v>
      </c>
      <c r="R1196" s="1" t="s">
        <v>14249</v>
      </c>
      <c r="S1196" s="1" t="s">
        <v>1194</v>
      </c>
      <c r="T1196" s="1"/>
      <c r="U1196" s="1"/>
      <c r="V1196" s="1" t="s">
        <v>14261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15177</v>
      </c>
      <c r="F1197" s="1" t="s">
        <v>16226</v>
      </c>
      <c r="G1197" s="1" t="s">
        <v>17279</v>
      </c>
      <c r="H1197" s="1" t="s">
        <v>18299</v>
      </c>
      <c r="I1197" s="1" t="s">
        <v>11035</v>
      </c>
      <c r="J1197" s="1"/>
      <c r="K1197" s="1" t="s">
        <v>24136</v>
      </c>
      <c r="L1197" s="1" t="s">
        <v>1195</v>
      </c>
      <c r="M1197" s="1" t="s">
        <v>12702</v>
      </c>
      <c r="N1197" s="1" t="s">
        <v>13179</v>
      </c>
      <c r="O1197" s="1" t="s">
        <v>1195</v>
      </c>
      <c r="P1197" s="1" t="s">
        <v>24164</v>
      </c>
      <c r="Q1197" s="1" t="s">
        <v>24164</v>
      </c>
      <c r="R1197" s="1" t="s">
        <v>14249</v>
      </c>
      <c r="S1197" s="1" t="s">
        <v>1195</v>
      </c>
      <c r="T1197" s="1"/>
      <c r="U1197" s="1"/>
      <c r="V1197" s="1" t="s">
        <v>14261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15178</v>
      </c>
      <c r="F1198" s="1" t="s">
        <v>16227</v>
      </c>
      <c r="G1198" s="1" t="s">
        <v>17280</v>
      </c>
      <c r="H1198" s="1" t="s">
        <v>18300</v>
      </c>
      <c r="I1198" s="1" t="s">
        <v>11036</v>
      </c>
      <c r="J1198" s="1"/>
      <c r="K1198" s="1" t="s">
        <v>24136</v>
      </c>
      <c r="L1198" s="1" t="s">
        <v>1196</v>
      </c>
      <c r="M1198" s="1" t="s">
        <v>12703</v>
      </c>
      <c r="N1198" s="1" t="s">
        <v>13179</v>
      </c>
      <c r="O1198" s="1" t="s">
        <v>1196</v>
      </c>
      <c r="P1198" s="1" t="s">
        <v>24164</v>
      </c>
      <c r="Q1198" s="1" t="s">
        <v>24164</v>
      </c>
      <c r="R1198" s="1" t="s">
        <v>14249</v>
      </c>
      <c r="S1198" s="1" t="s">
        <v>1196</v>
      </c>
      <c r="T1198" s="1"/>
      <c r="U1198" s="1"/>
      <c r="V1198" s="1" t="s">
        <v>14261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6204</v>
      </c>
      <c r="G1199" s="1" t="s">
        <v>7822</v>
      </c>
      <c r="H1199" s="1" t="s">
        <v>9393</v>
      </c>
      <c r="I1199" s="1" t="s">
        <v>11037</v>
      </c>
      <c r="J1199" s="1"/>
      <c r="K1199" s="1" t="s">
        <v>24136</v>
      </c>
      <c r="L1199" s="1" t="s">
        <v>1197</v>
      </c>
      <c r="M1199" s="1" t="s">
        <v>12704</v>
      </c>
      <c r="N1199" s="1" t="s">
        <v>13179</v>
      </c>
      <c r="O1199" s="1" t="s">
        <v>1197</v>
      </c>
      <c r="P1199" s="1" t="s">
        <v>24164</v>
      </c>
      <c r="Q1199" s="1" t="s">
        <v>24164</v>
      </c>
      <c r="R1199" s="1" t="s">
        <v>14249</v>
      </c>
      <c r="S1199" s="1" t="s">
        <v>1197</v>
      </c>
      <c r="T1199" s="1"/>
      <c r="U1199" s="1"/>
      <c r="V1199" s="1" t="s">
        <v>14261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15179</v>
      </c>
      <c r="F1200" s="1" t="s">
        <v>16228</v>
      </c>
      <c r="G1200" s="1" t="s">
        <v>17281</v>
      </c>
      <c r="H1200" s="1" t="s">
        <v>18301</v>
      </c>
      <c r="I1200" s="1" t="s">
        <v>11038</v>
      </c>
      <c r="J1200" s="1"/>
      <c r="K1200" s="1" t="s">
        <v>24136</v>
      </c>
      <c r="L1200" s="1" t="s">
        <v>1198</v>
      </c>
      <c r="M1200" s="1" t="s">
        <v>12705</v>
      </c>
      <c r="N1200" s="1" t="s">
        <v>13179</v>
      </c>
      <c r="O1200" s="1" t="s">
        <v>1198</v>
      </c>
      <c r="P1200" s="1" t="s">
        <v>24164</v>
      </c>
      <c r="Q1200" s="1" t="s">
        <v>24164</v>
      </c>
      <c r="R1200" s="1" t="s">
        <v>14249</v>
      </c>
      <c r="S1200" s="1" t="s">
        <v>1198</v>
      </c>
      <c r="T1200" s="1"/>
      <c r="U1200" s="1"/>
      <c r="V1200" s="1" t="s">
        <v>14261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15180</v>
      </c>
      <c r="F1201" s="1" t="s">
        <v>16229</v>
      </c>
      <c r="G1201" s="1" t="s">
        <v>17282</v>
      </c>
      <c r="H1201" s="1" t="s">
        <v>18302</v>
      </c>
      <c r="I1201" s="1" t="s">
        <v>11039</v>
      </c>
      <c r="J1201" s="1"/>
      <c r="K1201" s="1" t="s">
        <v>24136</v>
      </c>
      <c r="L1201" s="1" t="s">
        <v>1199</v>
      </c>
      <c r="M1201" s="1" t="s">
        <v>12706</v>
      </c>
      <c r="N1201" s="1" t="s">
        <v>13179</v>
      </c>
      <c r="O1201" s="1" t="s">
        <v>1199</v>
      </c>
      <c r="P1201" s="1" t="s">
        <v>24164</v>
      </c>
      <c r="Q1201" s="1" t="s">
        <v>24164</v>
      </c>
      <c r="R1201" s="1" t="s">
        <v>14249</v>
      </c>
      <c r="S1201" s="1" t="s">
        <v>1199</v>
      </c>
      <c r="T1201" s="1"/>
      <c r="U1201" s="1"/>
      <c r="V1201" s="1" t="s">
        <v>14261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15181</v>
      </c>
      <c r="F1202" s="1" t="s">
        <v>15181</v>
      </c>
      <c r="G1202" s="1" t="s">
        <v>17283</v>
      </c>
      <c r="H1202" s="1" t="s">
        <v>18303</v>
      </c>
      <c r="I1202" s="1" t="s">
        <v>11040</v>
      </c>
      <c r="J1202" s="1"/>
      <c r="K1202" s="1" t="s">
        <v>24136</v>
      </c>
      <c r="L1202" s="1" t="s">
        <v>1200</v>
      </c>
      <c r="M1202" s="1" t="s">
        <v>12707</v>
      </c>
      <c r="N1202" s="1" t="s">
        <v>13179</v>
      </c>
      <c r="O1202" s="1" t="s">
        <v>1200</v>
      </c>
      <c r="P1202" s="1" t="s">
        <v>24164</v>
      </c>
      <c r="Q1202" s="1" t="s">
        <v>24164</v>
      </c>
      <c r="R1202" s="1" t="s">
        <v>14249</v>
      </c>
      <c r="S1202" s="1" t="s">
        <v>1200</v>
      </c>
      <c r="T1202" s="1"/>
      <c r="U1202" s="1"/>
      <c r="V1202" s="1" t="s">
        <v>14261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15182</v>
      </c>
      <c r="F1203" s="1" t="s">
        <v>16230</v>
      </c>
      <c r="G1203" s="1" t="s">
        <v>17284</v>
      </c>
      <c r="H1203" s="1" t="s">
        <v>18304</v>
      </c>
      <c r="I1203" s="1" t="s">
        <v>11041</v>
      </c>
      <c r="J1203" s="1"/>
      <c r="K1203" s="1" t="s">
        <v>24136</v>
      </c>
      <c r="L1203" s="1" t="s">
        <v>1201</v>
      </c>
      <c r="M1203" s="1" t="s">
        <v>12708</v>
      </c>
      <c r="N1203" s="1" t="s">
        <v>13179</v>
      </c>
      <c r="O1203" s="1" t="s">
        <v>1201</v>
      </c>
      <c r="P1203" s="1" t="s">
        <v>24164</v>
      </c>
      <c r="Q1203" s="1" t="s">
        <v>24164</v>
      </c>
      <c r="R1203" s="1" t="s">
        <v>14249</v>
      </c>
      <c r="S1203" s="1" t="s">
        <v>1201</v>
      </c>
      <c r="T1203" s="1"/>
      <c r="U1203" s="1"/>
      <c r="V1203" s="1" t="s">
        <v>14261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6208</v>
      </c>
      <c r="G1204" s="1" t="s">
        <v>7827</v>
      </c>
      <c r="H1204" s="1" t="s">
        <v>9398</v>
      </c>
      <c r="I1204" s="1" t="s">
        <v>11042</v>
      </c>
      <c r="J1204" s="1"/>
      <c r="K1204" s="1" t="s">
        <v>24136</v>
      </c>
      <c r="L1204" s="1" t="s">
        <v>1202</v>
      </c>
      <c r="M1204" s="1" t="s">
        <v>12709</v>
      </c>
      <c r="N1204" s="1" t="s">
        <v>13179</v>
      </c>
      <c r="O1204" s="1" t="s">
        <v>1202</v>
      </c>
      <c r="P1204" s="1" t="s">
        <v>24164</v>
      </c>
      <c r="Q1204" s="1" t="s">
        <v>24164</v>
      </c>
      <c r="R1204" s="1" t="s">
        <v>14249</v>
      </c>
      <c r="S1204" s="1" t="s">
        <v>1202</v>
      </c>
      <c r="T1204" s="1"/>
      <c r="U1204" s="1"/>
      <c r="V1204" s="1" t="s">
        <v>14261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6209</v>
      </c>
      <c r="G1205" s="1" t="s">
        <v>7828</v>
      </c>
      <c r="H1205" s="1" t="s">
        <v>9399</v>
      </c>
      <c r="I1205" s="1" t="s">
        <v>11043</v>
      </c>
      <c r="J1205" s="1"/>
      <c r="K1205" s="1" t="s">
        <v>24136</v>
      </c>
      <c r="L1205" s="1" t="s">
        <v>1203</v>
      </c>
      <c r="M1205" s="1" t="s">
        <v>12710</v>
      </c>
      <c r="N1205" s="1" t="s">
        <v>13179</v>
      </c>
      <c r="O1205" s="1" t="s">
        <v>1203</v>
      </c>
      <c r="P1205" s="1" t="s">
        <v>24164</v>
      </c>
      <c r="Q1205" s="1" t="s">
        <v>24164</v>
      </c>
      <c r="R1205" s="1" t="s">
        <v>14249</v>
      </c>
      <c r="S1205" s="1" t="s">
        <v>1203</v>
      </c>
      <c r="T1205" s="1"/>
      <c r="U1205" s="1"/>
      <c r="V1205" s="1" t="s">
        <v>14261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15183</v>
      </c>
      <c r="F1206" s="1" t="s">
        <v>16231</v>
      </c>
      <c r="G1206" s="1" t="s">
        <v>17285</v>
      </c>
      <c r="H1206" s="1" t="s">
        <v>18305</v>
      </c>
      <c r="I1206" s="1" t="s">
        <v>11044</v>
      </c>
      <c r="J1206" s="1"/>
      <c r="K1206" s="1" t="s">
        <v>24136</v>
      </c>
      <c r="L1206" s="1" t="s">
        <v>1204</v>
      </c>
      <c r="M1206" s="1" t="s">
        <v>12711</v>
      </c>
      <c r="N1206" s="1" t="s">
        <v>13179</v>
      </c>
      <c r="O1206" s="1" t="s">
        <v>1204</v>
      </c>
      <c r="P1206" s="1" t="s">
        <v>24164</v>
      </c>
      <c r="Q1206" s="1" t="s">
        <v>24164</v>
      </c>
      <c r="R1206" s="1" t="s">
        <v>14249</v>
      </c>
      <c r="S1206" s="1" t="s">
        <v>1204</v>
      </c>
      <c r="T1206" s="1"/>
      <c r="U1206" s="1"/>
      <c r="V1206" s="1" t="s">
        <v>14261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15184</v>
      </c>
      <c r="F1207" s="1" t="s">
        <v>16232</v>
      </c>
      <c r="G1207" s="1" t="s">
        <v>17286</v>
      </c>
      <c r="H1207" s="1" t="s">
        <v>18306</v>
      </c>
      <c r="I1207" s="1" t="s">
        <v>11045</v>
      </c>
      <c r="J1207" s="1"/>
      <c r="K1207" s="1" t="s">
        <v>24136</v>
      </c>
      <c r="L1207" s="1" t="s">
        <v>1205</v>
      </c>
      <c r="M1207" s="1" t="s">
        <v>12712</v>
      </c>
      <c r="N1207" s="1" t="s">
        <v>13179</v>
      </c>
      <c r="O1207" s="1" t="s">
        <v>1205</v>
      </c>
      <c r="P1207" s="1" t="s">
        <v>24164</v>
      </c>
      <c r="Q1207" s="1" t="s">
        <v>24164</v>
      </c>
      <c r="R1207" s="1" t="s">
        <v>14249</v>
      </c>
      <c r="S1207" s="1" t="s">
        <v>1205</v>
      </c>
      <c r="T1207" s="1"/>
      <c r="U1207" s="1"/>
      <c r="V1207" s="1" t="s">
        <v>14261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6212</v>
      </c>
      <c r="G1208" s="1" t="s">
        <v>7831</v>
      </c>
      <c r="H1208" s="1" t="s">
        <v>9402</v>
      </c>
      <c r="I1208" s="1" t="s">
        <v>11046</v>
      </c>
      <c r="J1208" s="1"/>
      <c r="K1208" s="1" t="s">
        <v>24136</v>
      </c>
      <c r="L1208" s="1" t="s">
        <v>1206</v>
      </c>
      <c r="M1208" s="1" t="s">
        <v>12713</v>
      </c>
      <c r="N1208" s="1" t="s">
        <v>13179</v>
      </c>
      <c r="O1208" s="1" t="s">
        <v>1206</v>
      </c>
      <c r="P1208" s="1" t="s">
        <v>24164</v>
      </c>
      <c r="Q1208" s="1" t="s">
        <v>24164</v>
      </c>
      <c r="R1208" s="1" t="s">
        <v>14249</v>
      </c>
      <c r="S1208" s="1" t="s">
        <v>1206</v>
      </c>
      <c r="T1208" s="1"/>
      <c r="U1208" s="1"/>
      <c r="V1208" s="1" t="s">
        <v>14261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15185</v>
      </c>
      <c r="F1209" s="1" t="s">
        <v>16233</v>
      </c>
      <c r="G1209" s="1" t="s">
        <v>17287</v>
      </c>
      <c r="H1209" s="1" t="s">
        <v>18307</v>
      </c>
      <c r="I1209" s="1" t="s">
        <v>11047</v>
      </c>
      <c r="J1209" s="1"/>
      <c r="K1209" s="1" t="s">
        <v>24136</v>
      </c>
      <c r="L1209" s="1" t="s">
        <v>1207</v>
      </c>
      <c r="M1209" s="1" t="s">
        <v>12714</v>
      </c>
      <c r="N1209" s="1" t="s">
        <v>13179</v>
      </c>
      <c r="O1209" s="1" t="s">
        <v>1207</v>
      </c>
      <c r="P1209" s="1" t="s">
        <v>24164</v>
      </c>
      <c r="Q1209" s="1" t="s">
        <v>24164</v>
      </c>
      <c r="R1209" s="1" t="s">
        <v>14249</v>
      </c>
      <c r="S1209" s="1" t="s">
        <v>1207</v>
      </c>
      <c r="T1209" s="1"/>
      <c r="U1209" s="1"/>
      <c r="V1209" s="1" t="s">
        <v>14261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15186</v>
      </c>
      <c r="F1210" s="1" t="s">
        <v>16234</v>
      </c>
      <c r="G1210" s="1" t="s">
        <v>17288</v>
      </c>
      <c r="H1210" s="1" t="s">
        <v>18308</v>
      </c>
      <c r="I1210" s="1" t="s">
        <v>11048</v>
      </c>
      <c r="J1210" s="1"/>
      <c r="K1210" s="1" t="s">
        <v>24136</v>
      </c>
      <c r="L1210" s="1" t="s">
        <v>1208</v>
      </c>
      <c r="M1210" s="1" t="s">
        <v>12715</v>
      </c>
      <c r="N1210" s="1" t="s">
        <v>13179</v>
      </c>
      <c r="O1210" s="1" t="s">
        <v>1208</v>
      </c>
      <c r="P1210" s="1" t="s">
        <v>24164</v>
      </c>
      <c r="Q1210" s="1" t="s">
        <v>24164</v>
      </c>
      <c r="R1210" s="1" t="s">
        <v>14249</v>
      </c>
      <c r="S1210" s="1" t="s">
        <v>1208</v>
      </c>
      <c r="T1210" s="1"/>
      <c r="U1210" s="1"/>
      <c r="V1210" s="1" t="s">
        <v>14261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15187</v>
      </c>
      <c r="F1211" s="1" t="s">
        <v>16235</v>
      </c>
      <c r="G1211" s="1" t="s">
        <v>17289</v>
      </c>
      <c r="H1211" s="1" t="s">
        <v>18309</v>
      </c>
      <c r="I1211" s="1" t="s">
        <v>11049</v>
      </c>
      <c r="J1211" s="1"/>
      <c r="K1211" s="1" t="s">
        <v>24136</v>
      </c>
      <c r="L1211" s="1" t="s">
        <v>1209</v>
      </c>
      <c r="M1211" s="1" t="s">
        <v>12716</v>
      </c>
      <c r="N1211" s="1" t="s">
        <v>13179</v>
      </c>
      <c r="O1211" s="1" t="s">
        <v>1209</v>
      </c>
      <c r="P1211" s="1" t="s">
        <v>24164</v>
      </c>
      <c r="Q1211" s="1" t="s">
        <v>24164</v>
      </c>
      <c r="R1211" s="1" t="s">
        <v>14249</v>
      </c>
      <c r="S1211" s="1" t="s">
        <v>1209</v>
      </c>
      <c r="T1211" s="1"/>
      <c r="U1211" s="1"/>
      <c r="V1211" s="1" t="s">
        <v>14261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15188</v>
      </c>
      <c r="F1212" s="1" t="s">
        <v>16236</v>
      </c>
      <c r="G1212" s="1" t="s">
        <v>17290</v>
      </c>
      <c r="H1212" s="1" t="s">
        <v>18310</v>
      </c>
      <c r="I1212" s="1" t="s">
        <v>11050</v>
      </c>
      <c r="J1212" s="1"/>
      <c r="K1212" s="1" t="s">
        <v>24136</v>
      </c>
      <c r="L1212" s="1" t="s">
        <v>1210</v>
      </c>
      <c r="M1212" s="1" t="s">
        <v>12717</v>
      </c>
      <c r="N1212" s="1" t="s">
        <v>13179</v>
      </c>
      <c r="O1212" s="1" t="s">
        <v>1210</v>
      </c>
      <c r="P1212" s="1" t="s">
        <v>24164</v>
      </c>
      <c r="Q1212" s="1" t="s">
        <v>24164</v>
      </c>
      <c r="R1212" s="1" t="s">
        <v>14249</v>
      </c>
      <c r="S1212" s="1" t="s">
        <v>1210</v>
      </c>
      <c r="T1212" s="1"/>
      <c r="U1212" s="1"/>
      <c r="V1212" s="1" t="s">
        <v>14261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15189</v>
      </c>
      <c r="F1213" s="1" t="s">
        <v>16237</v>
      </c>
      <c r="G1213" s="1" t="s">
        <v>17291</v>
      </c>
      <c r="H1213" s="1" t="s">
        <v>18311</v>
      </c>
      <c r="I1213" s="1" t="s">
        <v>11051</v>
      </c>
      <c r="J1213" s="1"/>
      <c r="K1213" s="1" t="s">
        <v>24136</v>
      </c>
      <c r="L1213" s="1" t="s">
        <v>1211</v>
      </c>
      <c r="M1213" s="1" t="s">
        <v>12718</v>
      </c>
      <c r="N1213" s="1" t="s">
        <v>13179</v>
      </c>
      <c r="O1213" s="1" t="s">
        <v>1211</v>
      </c>
      <c r="P1213" s="1" t="s">
        <v>24164</v>
      </c>
      <c r="Q1213" s="1" t="s">
        <v>24164</v>
      </c>
      <c r="R1213" s="1" t="s">
        <v>14249</v>
      </c>
      <c r="S1213" s="1" t="s">
        <v>1211</v>
      </c>
      <c r="T1213" s="1"/>
      <c r="U1213" s="1"/>
      <c r="V1213" s="1" t="s">
        <v>14261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6218</v>
      </c>
      <c r="G1214" s="1" t="s">
        <v>7837</v>
      </c>
      <c r="H1214" s="1" t="s">
        <v>9408</v>
      </c>
      <c r="I1214" s="1" t="s">
        <v>11052</v>
      </c>
      <c r="J1214" s="1"/>
      <c r="K1214" s="1" t="s">
        <v>24136</v>
      </c>
      <c r="L1214" s="1" t="s">
        <v>1212</v>
      </c>
      <c r="M1214" s="1" t="s">
        <v>12719</v>
      </c>
      <c r="N1214" s="1" t="s">
        <v>13179</v>
      </c>
      <c r="O1214" s="1" t="s">
        <v>1212</v>
      </c>
      <c r="P1214" s="1" t="s">
        <v>24164</v>
      </c>
      <c r="Q1214" s="1" t="s">
        <v>24164</v>
      </c>
      <c r="R1214" s="1" t="s">
        <v>14249</v>
      </c>
      <c r="S1214" s="1" t="s">
        <v>1212</v>
      </c>
      <c r="T1214" s="1"/>
      <c r="U1214" s="1"/>
      <c r="V1214" s="1" t="s">
        <v>14261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6219</v>
      </c>
      <c r="G1215" s="1" t="s">
        <v>7838</v>
      </c>
      <c r="H1215" s="1" t="s">
        <v>9409</v>
      </c>
      <c r="I1215" s="1" t="s">
        <v>11053</v>
      </c>
      <c r="J1215" s="1"/>
      <c r="K1215" s="1" t="s">
        <v>24136</v>
      </c>
      <c r="L1215" s="1" t="s">
        <v>1213</v>
      </c>
      <c r="M1215" s="1" t="s">
        <v>12720</v>
      </c>
      <c r="N1215" s="1" t="s">
        <v>13179</v>
      </c>
      <c r="O1215" s="1" t="s">
        <v>1213</v>
      </c>
      <c r="P1215" s="1" t="s">
        <v>24164</v>
      </c>
      <c r="Q1215" s="1" t="s">
        <v>24164</v>
      </c>
      <c r="R1215" s="1" t="s">
        <v>14249</v>
      </c>
      <c r="S1215" s="1" t="s">
        <v>1213</v>
      </c>
      <c r="T1215" s="1"/>
      <c r="U1215" s="1"/>
      <c r="V1215" s="1" t="s">
        <v>14261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15190</v>
      </c>
      <c r="F1216" s="1" t="s">
        <v>16238</v>
      </c>
      <c r="G1216" s="1" t="s">
        <v>17292</v>
      </c>
      <c r="H1216" s="1" t="s">
        <v>18312</v>
      </c>
      <c r="I1216" s="1" t="s">
        <v>11054</v>
      </c>
      <c r="J1216" s="1"/>
      <c r="K1216" s="1" t="s">
        <v>24136</v>
      </c>
      <c r="L1216" s="1" t="s">
        <v>1214</v>
      </c>
      <c r="M1216" s="1" t="s">
        <v>12721</v>
      </c>
      <c r="N1216" s="1" t="s">
        <v>13179</v>
      </c>
      <c r="O1216" s="1" t="s">
        <v>1214</v>
      </c>
      <c r="P1216" s="1" t="s">
        <v>24164</v>
      </c>
      <c r="Q1216" s="1" t="s">
        <v>24164</v>
      </c>
      <c r="R1216" s="1" t="s">
        <v>14249</v>
      </c>
      <c r="S1216" s="1" t="s">
        <v>1214</v>
      </c>
      <c r="T1216" s="1"/>
      <c r="U1216" s="1"/>
      <c r="V1216" s="1" t="s">
        <v>14261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15191</v>
      </c>
      <c r="F1217" s="1" t="s">
        <v>16239</v>
      </c>
      <c r="G1217" s="1" t="s">
        <v>17293</v>
      </c>
      <c r="H1217" s="1" t="s">
        <v>18313</v>
      </c>
      <c r="I1217" s="1" t="s">
        <v>11055</v>
      </c>
      <c r="J1217" s="1"/>
      <c r="K1217" s="1" t="s">
        <v>24136</v>
      </c>
      <c r="L1217" s="1" t="s">
        <v>1215</v>
      </c>
      <c r="M1217" s="1" t="s">
        <v>12722</v>
      </c>
      <c r="N1217" s="1" t="s">
        <v>13179</v>
      </c>
      <c r="O1217" s="1" t="s">
        <v>1215</v>
      </c>
      <c r="P1217" s="1" t="s">
        <v>24164</v>
      </c>
      <c r="Q1217" s="1" t="s">
        <v>24164</v>
      </c>
      <c r="R1217" s="1" t="s">
        <v>14249</v>
      </c>
      <c r="S1217" s="1" t="s">
        <v>1215</v>
      </c>
      <c r="T1217" s="1"/>
      <c r="U1217" s="1"/>
      <c r="V1217" s="1" t="s">
        <v>14261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6222</v>
      </c>
      <c r="G1218" s="1" t="s">
        <v>7841</v>
      </c>
      <c r="H1218" s="1" t="s">
        <v>9412</v>
      </c>
      <c r="I1218" s="1" t="s">
        <v>11056</v>
      </c>
      <c r="J1218" s="1"/>
      <c r="K1218" s="1" t="s">
        <v>24136</v>
      </c>
      <c r="L1218" s="1" t="s">
        <v>1216</v>
      </c>
      <c r="M1218" s="1" t="s">
        <v>12723</v>
      </c>
      <c r="N1218" s="1" t="s">
        <v>13179</v>
      </c>
      <c r="O1218" s="1" t="s">
        <v>1216</v>
      </c>
      <c r="P1218" s="1" t="s">
        <v>24164</v>
      </c>
      <c r="Q1218" s="1" t="s">
        <v>24164</v>
      </c>
      <c r="R1218" s="1" t="s">
        <v>14249</v>
      </c>
      <c r="S1218" s="1" t="s">
        <v>1216</v>
      </c>
      <c r="T1218" s="1"/>
      <c r="U1218" s="1"/>
      <c r="V1218" s="1" t="s">
        <v>14261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6223</v>
      </c>
      <c r="G1219" s="1" t="s">
        <v>7842</v>
      </c>
      <c r="H1219" s="1" t="s">
        <v>9413</v>
      </c>
      <c r="I1219" s="1" t="s">
        <v>11057</v>
      </c>
      <c r="J1219" s="1"/>
      <c r="K1219" s="1" t="s">
        <v>24136</v>
      </c>
      <c r="L1219" s="1" t="s">
        <v>1217</v>
      </c>
      <c r="M1219" s="1" t="s">
        <v>12724</v>
      </c>
      <c r="N1219" s="1" t="s">
        <v>13179</v>
      </c>
      <c r="O1219" s="1" t="s">
        <v>1217</v>
      </c>
      <c r="P1219" s="1" t="s">
        <v>24164</v>
      </c>
      <c r="Q1219" s="1" t="s">
        <v>24164</v>
      </c>
      <c r="R1219" s="1" t="s">
        <v>14249</v>
      </c>
      <c r="S1219" s="1" t="s">
        <v>1217</v>
      </c>
      <c r="T1219" s="1"/>
      <c r="U1219" s="1"/>
      <c r="V1219" s="1" t="s">
        <v>14261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7843</v>
      </c>
      <c r="H1220" s="1" t="s">
        <v>9414</v>
      </c>
      <c r="I1220" s="1" t="s">
        <v>11058</v>
      </c>
      <c r="J1220" s="1"/>
      <c r="K1220" s="1" t="s">
        <v>24136</v>
      </c>
      <c r="L1220" s="1" t="s">
        <v>1218</v>
      </c>
      <c r="M1220" s="1" t="s">
        <v>12725</v>
      </c>
      <c r="N1220" s="1" t="s">
        <v>13179</v>
      </c>
      <c r="O1220" s="1" t="s">
        <v>1218</v>
      </c>
      <c r="P1220" s="1" t="s">
        <v>24164</v>
      </c>
      <c r="Q1220" s="1" t="s">
        <v>24164</v>
      </c>
      <c r="R1220" s="1" t="s">
        <v>14249</v>
      </c>
      <c r="S1220" s="1" t="s">
        <v>1218</v>
      </c>
      <c r="T1220" s="1"/>
      <c r="U1220" s="1"/>
      <c r="V1220" s="1" t="s">
        <v>14261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7844</v>
      </c>
      <c r="H1221" s="1" t="s">
        <v>9415</v>
      </c>
      <c r="I1221" s="1" t="s">
        <v>11059</v>
      </c>
      <c r="J1221" s="1"/>
      <c r="K1221" s="1" t="s">
        <v>24136</v>
      </c>
      <c r="L1221" s="1" t="s">
        <v>1219</v>
      </c>
      <c r="M1221" s="1" t="s">
        <v>12726</v>
      </c>
      <c r="N1221" s="1" t="s">
        <v>13179</v>
      </c>
      <c r="O1221" s="1" t="s">
        <v>1219</v>
      </c>
      <c r="P1221" s="1" t="s">
        <v>24164</v>
      </c>
      <c r="Q1221" s="1" t="s">
        <v>24164</v>
      </c>
      <c r="R1221" s="1" t="s">
        <v>14249</v>
      </c>
      <c r="S1221" s="1" t="s">
        <v>1219</v>
      </c>
      <c r="T1221" s="1"/>
      <c r="U1221" s="1"/>
      <c r="V1221" s="1" t="s">
        <v>14261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15192</v>
      </c>
      <c r="F1222" s="1" t="s">
        <v>16240</v>
      </c>
      <c r="G1222" s="1" t="s">
        <v>17294</v>
      </c>
      <c r="H1222" s="1" t="s">
        <v>18314</v>
      </c>
      <c r="I1222" s="1" t="s">
        <v>11060</v>
      </c>
      <c r="J1222" s="1"/>
      <c r="K1222" s="1" t="s">
        <v>24136</v>
      </c>
      <c r="L1222" s="1" t="s">
        <v>1220</v>
      </c>
      <c r="M1222" s="1" t="s">
        <v>12727</v>
      </c>
      <c r="N1222" s="1" t="s">
        <v>13179</v>
      </c>
      <c r="O1222" s="1" t="s">
        <v>1220</v>
      </c>
      <c r="P1222" s="1" t="s">
        <v>24164</v>
      </c>
      <c r="Q1222" s="1" t="s">
        <v>24164</v>
      </c>
      <c r="R1222" s="1" t="s">
        <v>14249</v>
      </c>
      <c r="S1222" s="1" t="s">
        <v>1220</v>
      </c>
      <c r="T1222" s="1"/>
      <c r="U1222" s="1"/>
      <c r="V1222" s="1" t="s">
        <v>14261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15193</v>
      </c>
      <c r="F1223" s="1" t="s">
        <v>16241</v>
      </c>
      <c r="G1223" s="1" t="s">
        <v>17295</v>
      </c>
      <c r="H1223" s="1" t="s">
        <v>18315</v>
      </c>
      <c r="I1223" s="1" t="s">
        <v>11061</v>
      </c>
      <c r="J1223" s="1"/>
      <c r="K1223" s="1" t="s">
        <v>24136</v>
      </c>
      <c r="L1223" s="1" t="s">
        <v>1221</v>
      </c>
      <c r="M1223" s="1" t="s">
        <v>12728</v>
      </c>
      <c r="N1223" s="1" t="s">
        <v>13179</v>
      </c>
      <c r="O1223" s="1" t="s">
        <v>1221</v>
      </c>
      <c r="P1223" s="1" t="s">
        <v>24164</v>
      </c>
      <c r="Q1223" s="1" t="s">
        <v>24164</v>
      </c>
      <c r="R1223" s="1" t="s">
        <v>14249</v>
      </c>
      <c r="S1223" s="1" t="s">
        <v>1221</v>
      </c>
      <c r="T1223" s="1"/>
      <c r="U1223" s="1"/>
      <c r="V1223" s="1" t="s">
        <v>14261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15194</v>
      </c>
      <c r="F1224" s="1" t="s">
        <v>16242</v>
      </c>
      <c r="G1224" s="1" t="s">
        <v>17296</v>
      </c>
      <c r="H1224" s="1" t="s">
        <v>18316</v>
      </c>
      <c r="I1224" s="1" t="s">
        <v>11062</v>
      </c>
      <c r="J1224" s="1"/>
      <c r="K1224" s="1" t="s">
        <v>24136</v>
      </c>
      <c r="L1224" s="1" t="s">
        <v>1222</v>
      </c>
      <c r="M1224" s="1" t="s">
        <v>12729</v>
      </c>
      <c r="N1224" s="1" t="s">
        <v>13179</v>
      </c>
      <c r="O1224" s="1" t="s">
        <v>1222</v>
      </c>
      <c r="P1224" s="1" t="s">
        <v>24164</v>
      </c>
      <c r="Q1224" s="1" t="s">
        <v>24164</v>
      </c>
      <c r="R1224" s="1" t="s">
        <v>14249</v>
      </c>
      <c r="S1224" s="1" t="s">
        <v>1222</v>
      </c>
      <c r="T1224" s="1"/>
      <c r="U1224" s="1"/>
      <c r="V1224" s="1" t="s">
        <v>14261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7848</v>
      </c>
      <c r="H1225" s="1" t="s">
        <v>9419</v>
      </c>
      <c r="I1225" s="1" t="s">
        <v>11063</v>
      </c>
      <c r="J1225" s="1"/>
      <c r="K1225" s="1" t="s">
        <v>24136</v>
      </c>
      <c r="L1225" s="1" t="s">
        <v>1223</v>
      </c>
      <c r="M1225" s="1" t="s">
        <v>12730</v>
      </c>
      <c r="N1225" s="1" t="s">
        <v>13179</v>
      </c>
      <c r="O1225" s="1" t="s">
        <v>1223</v>
      </c>
      <c r="P1225" s="1" t="s">
        <v>24164</v>
      </c>
      <c r="Q1225" s="1" t="s">
        <v>24164</v>
      </c>
      <c r="R1225" s="1" t="s">
        <v>14249</v>
      </c>
      <c r="S1225" s="1" t="s">
        <v>1223</v>
      </c>
      <c r="T1225" s="1"/>
      <c r="U1225" s="1"/>
      <c r="V1225" s="1" t="s">
        <v>14261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6230</v>
      </c>
      <c r="G1226" s="1" t="s">
        <v>4611</v>
      </c>
      <c r="H1226" s="1" t="s">
        <v>9420</v>
      </c>
      <c r="I1226" s="1" t="s">
        <v>11064</v>
      </c>
      <c r="J1226" s="1"/>
      <c r="K1226" s="1" t="s">
        <v>24136</v>
      </c>
      <c r="L1226" s="1" t="s">
        <v>1224</v>
      </c>
      <c r="M1226" s="1" t="s">
        <v>12731</v>
      </c>
      <c r="N1226" s="1" t="s">
        <v>13179</v>
      </c>
      <c r="O1226" s="1" t="s">
        <v>1224</v>
      </c>
      <c r="P1226" s="1" t="s">
        <v>24164</v>
      </c>
      <c r="Q1226" s="1" t="s">
        <v>24164</v>
      </c>
      <c r="R1226" s="1" t="s">
        <v>14249</v>
      </c>
      <c r="S1226" s="1" t="s">
        <v>1224</v>
      </c>
      <c r="T1226" s="1"/>
      <c r="U1226" s="1"/>
      <c r="V1226" s="1" t="s">
        <v>14261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15195</v>
      </c>
      <c r="F1227" s="1" t="s">
        <v>16243</v>
      </c>
      <c r="G1227" s="1" t="s">
        <v>17297</v>
      </c>
      <c r="H1227" s="1" t="s">
        <v>18305</v>
      </c>
      <c r="I1227" s="1" t="s">
        <v>11065</v>
      </c>
      <c r="J1227" s="1"/>
      <c r="K1227" s="1" t="s">
        <v>24136</v>
      </c>
      <c r="L1227" s="1" t="s">
        <v>1225</v>
      </c>
      <c r="M1227" s="1" t="s">
        <v>12732</v>
      </c>
      <c r="N1227" s="1" t="s">
        <v>13179</v>
      </c>
      <c r="O1227" s="1" t="s">
        <v>1225</v>
      </c>
      <c r="P1227" s="1" t="s">
        <v>24164</v>
      </c>
      <c r="Q1227" s="1" t="s">
        <v>24164</v>
      </c>
      <c r="R1227" s="1" t="s">
        <v>14249</v>
      </c>
      <c r="S1227" s="1" t="s">
        <v>1225</v>
      </c>
      <c r="T1227" s="1"/>
      <c r="U1227" s="1"/>
      <c r="V1227" s="1" t="s">
        <v>14261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15196</v>
      </c>
      <c r="F1228" s="1" t="s">
        <v>16244</v>
      </c>
      <c r="G1228" s="1" t="s">
        <v>17298</v>
      </c>
      <c r="H1228" s="1" t="s">
        <v>18317</v>
      </c>
      <c r="I1228" s="1" t="s">
        <v>11066</v>
      </c>
      <c r="J1228" s="1"/>
      <c r="K1228" s="1" t="s">
        <v>24136</v>
      </c>
      <c r="L1228" s="1" t="s">
        <v>1226</v>
      </c>
      <c r="M1228" s="1" t="s">
        <v>12733</v>
      </c>
      <c r="N1228" s="1" t="s">
        <v>13179</v>
      </c>
      <c r="O1228" s="1" t="s">
        <v>1226</v>
      </c>
      <c r="P1228" s="1" t="s">
        <v>24165</v>
      </c>
      <c r="Q1228" s="1" t="s">
        <v>24990</v>
      </c>
      <c r="R1228" s="1" t="s">
        <v>14249</v>
      </c>
      <c r="S1228" s="1" t="s">
        <v>1226</v>
      </c>
      <c r="T1228" s="1" t="s">
        <v>25183</v>
      </c>
      <c r="U1228" s="1"/>
      <c r="V1228" s="1" t="s">
        <v>14261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7851</v>
      </c>
      <c r="H1229" s="1" t="s">
        <v>9422</v>
      </c>
      <c r="I1229" s="1" t="s">
        <v>11067</v>
      </c>
      <c r="J1229" s="1"/>
      <c r="K1229" s="1" t="s">
        <v>24136</v>
      </c>
      <c r="L1229" s="1" t="s">
        <v>1227</v>
      </c>
      <c r="M1229" s="1" t="s">
        <v>12734</v>
      </c>
      <c r="N1229" s="1" t="s">
        <v>13179</v>
      </c>
      <c r="O1229" s="1" t="s">
        <v>1227</v>
      </c>
      <c r="P1229" s="1" t="s">
        <v>24165</v>
      </c>
      <c r="Q1229" s="1" t="s">
        <v>24991</v>
      </c>
      <c r="R1229" s="1" t="s">
        <v>14249</v>
      </c>
      <c r="S1229" s="1" t="s">
        <v>1227</v>
      </c>
      <c r="T1229" s="1"/>
      <c r="U1229" s="1"/>
      <c r="V1229" s="1" t="s">
        <v>14261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15197</v>
      </c>
      <c r="F1230" s="1" t="s">
        <v>16245</v>
      </c>
      <c r="G1230" s="1" t="s">
        <v>17299</v>
      </c>
      <c r="H1230" s="1" t="s">
        <v>18318</v>
      </c>
      <c r="I1230" s="1" t="s">
        <v>11068</v>
      </c>
      <c r="J1230" s="1"/>
      <c r="K1230" s="1" t="s">
        <v>24136</v>
      </c>
      <c r="L1230" s="1" t="s">
        <v>1228</v>
      </c>
      <c r="M1230" s="1" t="s">
        <v>12735</v>
      </c>
      <c r="N1230" s="1" t="s">
        <v>13179</v>
      </c>
      <c r="O1230" s="1" t="s">
        <v>1228</v>
      </c>
      <c r="P1230" s="1" t="s">
        <v>24165</v>
      </c>
      <c r="Q1230" s="1" t="s">
        <v>24992</v>
      </c>
      <c r="R1230" s="1" t="s">
        <v>14249</v>
      </c>
      <c r="S1230" s="1" t="s">
        <v>1228</v>
      </c>
      <c r="T1230" s="1"/>
      <c r="U1230" s="1"/>
      <c r="V1230" s="1" t="s">
        <v>14261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15198</v>
      </c>
      <c r="F1231" s="1" t="s">
        <v>16246</v>
      </c>
      <c r="G1231" s="1" t="s">
        <v>17300</v>
      </c>
      <c r="H1231" s="1" t="s">
        <v>18319</v>
      </c>
      <c r="I1231" s="1" t="s">
        <v>11069</v>
      </c>
      <c r="J1231" s="1"/>
      <c r="K1231" s="1" t="s">
        <v>24136</v>
      </c>
      <c r="L1231" s="1" t="s">
        <v>1229</v>
      </c>
      <c r="M1231" s="1" t="s">
        <v>12736</v>
      </c>
      <c r="N1231" s="1" t="s">
        <v>13179</v>
      </c>
      <c r="O1231" s="1" t="s">
        <v>1229</v>
      </c>
      <c r="P1231" s="1" t="s">
        <v>24165</v>
      </c>
      <c r="Q1231" s="1" t="s">
        <v>24993</v>
      </c>
      <c r="R1231" s="1" t="s">
        <v>14249</v>
      </c>
      <c r="S1231" s="1" t="s">
        <v>1229</v>
      </c>
      <c r="T1231" s="1"/>
      <c r="U1231" s="1"/>
      <c r="V1231" s="1" t="s">
        <v>14261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15199</v>
      </c>
      <c r="F1232" s="1" t="s">
        <v>16247</v>
      </c>
      <c r="G1232" s="1" t="s">
        <v>17301</v>
      </c>
      <c r="H1232" s="1" t="s">
        <v>18320</v>
      </c>
      <c r="I1232" s="1" t="s">
        <v>11070</v>
      </c>
      <c r="J1232" s="1"/>
      <c r="K1232" s="1" t="s">
        <v>24136</v>
      </c>
      <c r="L1232" s="1" t="s">
        <v>1230</v>
      </c>
      <c r="M1232" s="1" t="s">
        <v>12737</v>
      </c>
      <c r="N1232" s="1" t="s">
        <v>13179</v>
      </c>
      <c r="O1232" s="1" t="s">
        <v>1230</v>
      </c>
      <c r="P1232" s="1" t="s">
        <v>24165</v>
      </c>
      <c r="Q1232" s="1" t="s">
        <v>24994</v>
      </c>
      <c r="R1232" s="1" t="s">
        <v>14249</v>
      </c>
      <c r="S1232" s="1" t="s">
        <v>1230</v>
      </c>
      <c r="T1232" s="1"/>
      <c r="U1232" s="1"/>
      <c r="V1232" s="1" t="s">
        <v>14261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15200</v>
      </c>
      <c r="F1233" s="1" t="s">
        <v>16248</v>
      </c>
      <c r="G1233" s="1" t="s">
        <v>17302</v>
      </c>
      <c r="H1233" s="1" t="s">
        <v>18315</v>
      </c>
      <c r="I1233" s="1" t="s">
        <v>11071</v>
      </c>
      <c r="J1233" s="1"/>
      <c r="K1233" s="1" t="s">
        <v>24136</v>
      </c>
      <c r="L1233" s="1" t="s">
        <v>1231</v>
      </c>
      <c r="M1233" s="1" t="s">
        <v>12738</v>
      </c>
      <c r="N1233" s="1" t="s">
        <v>13179</v>
      </c>
      <c r="O1233" s="1" t="s">
        <v>1231</v>
      </c>
      <c r="P1233" s="1" t="s">
        <v>24165</v>
      </c>
      <c r="Q1233" s="1" t="s">
        <v>24995</v>
      </c>
      <c r="R1233" s="1" t="s">
        <v>14249</v>
      </c>
      <c r="S1233" s="1" t="s">
        <v>1231</v>
      </c>
      <c r="T1233" s="1"/>
      <c r="U1233" s="1"/>
      <c r="V1233" s="1" t="s">
        <v>14261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6238</v>
      </c>
      <c r="G1234" s="1" t="s">
        <v>7856</v>
      </c>
      <c r="H1234" s="1" t="s">
        <v>9426</v>
      </c>
      <c r="I1234" s="1" t="s">
        <v>11072</v>
      </c>
      <c r="J1234" s="1"/>
      <c r="K1234" s="1" t="s">
        <v>24136</v>
      </c>
      <c r="L1234" s="1" t="s">
        <v>1232</v>
      </c>
      <c r="M1234" s="1" t="s">
        <v>12739</v>
      </c>
      <c r="N1234" s="1" t="s">
        <v>13179</v>
      </c>
      <c r="O1234" s="1" t="s">
        <v>1232</v>
      </c>
      <c r="P1234" s="1" t="s">
        <v>24165</v>
      </c>
      <c r="Q1234" s="1" t="s">
        <v>24996</v>
      </c>
      <c r="R1234" s="1" t="s">
        <v>14249</v>
      </c>
      <c r="S1234" s="1" t="s">
        <v>1232</v>
      </c>
      <c r="T1234" s="1"/>
      <c r="U1234" s="1"/>
      <c r="V1234" s="1" t="s">
        <v>14261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6239</v>
      </c>
      <c r="G1235" s="1" t="s">
        <v>7857</v>
      </c>
      <c r="H1235" s="1" t="s">
        <v>9427</v>
      </c>
      <c r="I1235" s="1" t="s">
        <v>11073</v>
      </c>
      <c r="J1235" s="1"/>
      <c r="K1235" s="1" t="s">
        <v>24136</v>
      </c>
      <c r="L1235" s="1" t="s">
        <v>1233</v>
      </c>
      <c r="M1235" s="1" t="s">
        <v>12740</v>
      </c>
      <c r="N1235" s="1" t="s">
        <v>13179</v>
      </c>
      <c r="O1235" s="1" t="s">
        <v>1233</v>
      </c>
      <c r="P1235" s="1" t="s">
        <v>24165</v>
      </c>
      <c r="Q1235" s="1" t="s">
        <v>24997</v>
      </c>
      <c r="R1235" s="1" t="s">
        <v>14249</v>
      </c>
      <c r="S1235" s="1" t="s">
        <v>1233</v>
      </c>
      <c r="T1235" s="1"/>
      <c r="U1235" s="1"/>
      <c r="V1235" s="1" t="s">
        <v>14261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15201</v>
      </c>
      <c r="F1236" s="1" t="s">
        <v>16249</v>
      </c>
      <c r="G1236" s="1" t="s">
        <v>17303</v>
      </c>
      <c r="H1236" s="1" t="s">
        <v>18321</v>
      </c>
      <c r="I1236" s="1" t="s">
        <v>11074</v>
      </c>
      <c r="J1236" s="1"/>
      <c r="K1236" s="1" t="s">
        <v>24136</v>
      </c>
      <c r="L1236" s="1" t="s">
        <v>1234</v>
      </c>
      <c r="M1236" s="1" t="s">
        <v>12741</v>
      </c>
      <c r="N1236" s="1" t="s">
        <v>13179</v>
      </c>
      <c r="O1236" s="1" t="s">
        <v>1234</v>
      </c>
      <c r="P1236" s="1" t="s">
        <v>24165</v>
      </c>
      <c r="Q1236" s="1" t="s">
        <v>24998</v>
      </c>
      <c r="R1236" s="1" t="s">
        <v>14249</v>
      </c>
      <c r="S1236" s="1" t="s">
        <v>1234</v>
      </c>
      <c r="T1236" s="1"/>
      <c r="U1236" s="1"/>
      <c r="V1236" s="1" t="s">
        <v>14261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15202</v>
      </c>
      <c r="F1237" s="1" t="s">
        <v>16250</v>
      </c>
      <c r="G1237" s="1" t="s">
        <v>17304</v>
      </c>
      <c r="H1237" s="1" t="s">
        <v>18322</v>
      </c>
      <c r="I1237" s="1" t="s">
        <v>11075</v>
      </c>
      <c r="J1237" s="1"/>
      <c r="K1237" s="1" t="s">
        <v>24136</v>
      </c>
      <c r="L1237" s="1" t="s">
        <v>1235</v>
      </c>
      <c r="M1237" s="1" t="s">
        <v>12742</v>
      </c>
      <c r="N1237" s="1" t="s">
        <v>13179</v>
      </c>
      <c r="O1237" s="1" t="s">
        <v>1235</v>
      </c>
      <c r="P1237" s="1" t="s">
        <v>24165</v>
      </c>
      <c r="Q1237" s="1" t="s">
        <v>24999</v>
      </c>
      <c r="R1237" s="1" t="s">
        <v>14249</v>
      </c>
      <c r="S1237" s="1" t="s">
        <v>1235</v>
      </c>
      <c r="T1237" s="1"/>
      <c r="U1237" s="1"/>
      <c r="V1237" s="1" t="s">
        <v>14261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15203</v>
      </c>
      <c r="F1238" s="1" t="s">
        <v>16251</v>
      </c>
      <c r="G1238" s="1" t="s">
        <v>17305</v>
      </c>
      <c r="H1238" s="1" t="s">
        <v>18323</v>
      </c>
      <c r="I1238" s="1" t="s">
        <v>11076</v>
      </c>
      <c r="J1238" s="1"/>
      <c r="K1238" s="1" t="s">
        <v>24136</v>
      </c>
      <c r="L1238" s="1" t="s">
        <v>1236</v>
      </c>
      <c r="M1238" s="1" t="s">
        <v>12743</v>
      </c>
      <c r="N1238" s="1" t="s">
        <v>13179</v>
      </c>
      <c r="O1238" s="1" t="s">
        <v>1236</v>
      </c>
      <c r="P1238" s="1" t="s">
        <v>24165</v>
      </c>
      <c r="Q1238" s="1" t="s">
        <v>25000</v>
      </c>
      <c r="R1238" s="1" t="s">
        <v>14249</v>
      </c>
      <c r="S1238" s="1" t="s">
        <v>1236</v>
      </c>
      <c r="T1238" s="1"/>
      <c r="U1238" s="1"/>
      <c r="V1238" s="1" t="s">
        <v>14261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4624</v>
      </c>
      <c r="G1239" s="1" t="s">
        <v>7861</v>
      </c>
      <c r="H1239" s="1" t="s">
        <v>9431</v>
      </c>
      <c r="I1239" s="1" t="s">
        <v>11077</v>
      </c>
      <c r="J1239" s="1"/>
      <c r="K1239" s="1" t="s">
        <v>24136</v>
      </c>
      <c r="L1239" s="1" t="s">
        <v>1237</v>
      </c>
      <c r="M1239" s="1" t="s">
        <v>12744</v>
      </c>
      <c r="N1239" s="1" t="s">
        <v>13179</v>
      </c>
      <c r="O1239" s="1" t="s">
        <v>1237</v>
      </c>
      <c r="P1239" s="1" t="s">
        <v>24165</v>
      </c>
      <c r="Q1239" s="1" t="s">
        <v>25001</v>
      </c>
      <c r="R1239" s="1" t="s">
        <v>14249</v>
      </c>
      <c r="S1239" s="1" t="s">
        <v>1237</v>
      </c>
      <c r="T1239" s="1"/>
      <c r="U1239" s="1"/>
      <c r="V1239" s="1" t="s">
        <v>14261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15204</v>
      </c>
      <c r="F1240" s="1" t="s">
        <v>15204</v>
      </c>
      <c r="G1240" s="1" t="s">
        <v>17306</v>
      </c>
      <c r="H1240" s="1" t="s">
        <v>18324</v>
      </c>
      <c r="I1240" s="1" t="s">
        <v>11078</v>
      </c>
      <c r="J1240" s="1"/>
      <c r="K1240" s="1" t="s">
        <v>24136</v>
      </c>
      <c r="L1240" s="1" t="s">
        <v>1238</v>
      </c>
      <c r="M1240" s="1" t="s">
        <v>12745</v>
      </c>
      <c r="N1240" s="1" t="s">
        <v>13179</v>
      </c>
      <c r="O1240" s="1" t="s">
        <v>1238</v>
      </c>
      <c r="P1240" s="1" t="s">
        <v>24165</v>
      </c>
      <c r="Q1240" s="1" t="s">
        <v>25002</v>
      </c>
      <c r="R1240" s="1" t="s">
        <v>14249</v>
      </c>
      <c r="S1240" s="1" t="s">
        <v>1238</v>
      </c>
      <c r="T1240" s="1"/>
      <c r="U1240" s="1"/>
      <c r="V1240" s="1" t="s">
        <v>14261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15205</v>
      </c>
      <c r="F1241" s="1" t="s">
        <v>16252</v>
      </c>
      <c r="G1241" s="1" t="s">
        <v>17307</v>
      </c>
      <c r="H1241" s="1" t="s">
        <v>18325</v>
      </c>
      <c r="I1241" s="1" t="s">
        <v>11079</v>
      </c>
      <c r="J1241" s="1"/>
      <c r="K1241" s="1" t="s">
        <v>24136</v>
      </c>
      <c r="L1241" s="1" t="s">
        <v>1239</v>
      </c>
      <c r="M1241" s="1" t="s">
        <v>12746</v>
      </c>
      <c r="N1241" s="1" t="s">
        <v>13179</v>
      </c>
      <c r="O1241" s="1" t="s">
        <v>1239</v>
      </c>
      <c r="P1241" s="1" t="s">
        <v>24165</v>
      </c>
      <c r="Q1241" s="1" t="s">
        <v>25003</v>
      </c>
      <c r="R1241" s="1" t="s">
        <v>14249</v>
      </c>
      <c r="S1241" s="1" t="s">
        <v>1239</v>
      </c>
      <c r="T1241" s="1"/>
      <c r="U1241" s="1"/>
      <c r="V1241" s="1" t="s">
        <v>14261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15206</v>
      </c>
      <c r="F1242" s="1" t="s">
        <v>16253</v>
      </c>
      <c r="G1242" s="1" t="s">
        <v>17308</v>
      </c>
      <c r="H1242" s="1" t="s">
        <v>18326</v>
      </c>
      <c r="I1242" s="1" t="s">
        <v>11080</v>
      </c>
      <c r="J1242" s="1"/>
      <c r="K1242" s="1" t="s">
        <v>24136</v>
      </c>
      <c r="L1242" s="1" t="s">
        <v>1240</v>
      </c>
      <c r="M1242" s="1" t="s">
        <v>12747</v>
      </c>
      <c r="N1242" s="1" t="s">
        <v>13179</v>
      </c>
      <c r="O1242" s="1" t="s">
        <v>1240</v>
      </c>
      <c r="P1242" s="1" t="s">
        <v>24165</v>
      </c>
      <c r="Q1242" s="1" t="s">
        <v>25004</v>
      </c>
      <c r="R1242" s="1" t="s">
        <v>14249</v>
      </c>
      <c r="S1242" s="1" t="s">
        <v>1240</v>
      </c>
      <c r="T1242" s="1"/>
      <c r="U1242" s="1"/>
      <c r="V1242" s="1" t="s">
        <v>14261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15207</v>
      </c>
      <c r="F1243" s="1" t="s">
        <v>16254</v>
      </c>
      <c r="G1243" s="1" t="s">
        <v>17309</v>
      </c>
      <c r="H1243" s="1" t="s">
        <v>18327</v>
      </c>
      <c r="I1243" s="1" t="s">
        <v>11081</v>
      </c>
      <c r="J1243" s="1"/>
      <c r="K1243" s="1" t="s">
        <v>24136</v>
      </c>
      <c r="L1243" s="1" t="s">
        <v>1241</v>
      </c>
      <c r="M1243" s="1" t="s">
        <v>12748</v>
      </c>
      <c r="N1243" s="1" t="s">
        <v>13179</v>
      </c>
      <c r="O1243" s="1" t="s">
        <v>1241</v>
      </c>
      <c r="P1243" s="1" t="s">
        <v>24165</v>
      </c>
      <c r="Q1243" s="1" t="s">
        <v>25005</v>
      </c>
      <c r="R1243" s="1" t="s">
        <v>14249</v>
      </c>
      <c r="S1243" s="1" t="s">
        <v>1241</v>
      </c>
      <c r="T1243" s="1"/>
      <c r="U1243" s="1"/>
      <c r="V1243" s="1" t="s">
        <v>14261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15208</v>
      </c>
      <c r="F1244" s="1" t="s">
        <v>16255</v>
      </c>
      <c r="G1244" s="1" t="s">
        <v>17310</v>
      </c>
      <c r="H1244" s="1" t="s">
        <v>18328</v>
      </c>
      <c r="I1244" s="1" t="s">
        <v>11082</v>
      </c>
      <c r="J1244" s="1"/>
      <c r="K1244" s="1" t="s">
        <v>24136</v>
      </c>
      <c r="L1244" s="1" t="s">
        <v>1242</v>
      </c>
      <c r="M1244" s="1" t="s">
        <v>12749</v>
      </c>
      <c r="N1244" s="1" t="s">
        <v>13179</v>
      </c>
      <c r="O1244" s="1" t="s">
        <v>1242</v>
      </c>
      <c r="P1244" s="1" t="s">
        <v>24165</v>
      </c>
      <c r="Q1244" s="1" t="s">
        <v>25006</v>
      </c>
      <c r="R1244" s="1" t="s">
        <v>14249</v>
      </c>
      <c r="S1244" s="1" t="s">
        <v>1242</v>
      </c>
      <c r="T1244" s="1"/>
      <c r="U1244" s="1"/>
      <c r="V1244" s="1" t="s">
        <v>14261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6247</v>
      </c>
      <c r="G1245" s="1" t="s">
        <v>7867</v>
      </c>
      <c r="H1245" s="1" t="s">
        <v>9415</v>
      </c>
      <c r="I1245" s="1" t="s">
        <v>11083</v>
      </c>
      <c r="J1245" s="1"/>
      <c r="K1245" s="1" t="s">
        <v>24136</v>
      </c>
      <c r="L1245" s="1" t="s">
        <v>1243</v>
      </c>
      <c r="M1245" s="1" t="s">
        <v>12750</v>
      </c>
      <c r="N1245" s="1" t="s">
        <v>13179</v>
      </c>
      <c r="O1245" s="1" t="s">
        <v>1243</v>
      </c>
      <c r="P1245" s="1" t="s">
        <v>24165</v>
      </c>
      <c r="Q1245" s="1" t="s">
        <v>25007</v>
      </c>
      <c r="R1245" s="1" t="s">
        <v>14249</v>
      </c>
      <c r="S1245" s="1" t="s">
        <v>1243</v>
      </c>
      <c r="T1245" s="1"/>
      <c r="U1245" s="1"/>
      <c r="V1245" s="1" t="s">
        <v>14261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7868</v>
      </c>
      <c r="H1246" s="1" t="s">
        <v>9437</v>
      </c>
      <c r="I1246" s="1" t="s">
        <v>11084</v>
      </c>
      <c r="J1246" s="1"/>
      <c r="K1246" s="1" t="s">
        <v>24136</v>
      </c>
      <c r="L1246" s="1" t="s">
        <v>1244</v>
      </c>
      <c r="M1246" s="1" t="s">
        <v>12751</v>
      </c>
      <c r="N1246" s="1" t="s">
        <v>13179</v>
      </c>
      <c r="O1246" s="1" t="s">
        <v>1244</v>
      </c>
      <c r="P1246" s="1" t="s">
        <v>24165</v>
      </c>
      <c r="Q1246" s="1" t="s">
        <v>25008</v>
      </c>
      <c r="R1246" s="1" t="s">
        <v>14249</v>
      </c>
      <c r="S1246" s="1" t="s">
        <v>1244</v>
      </c>
      <c r="T1246" s="1"/>
      <c r="U1246" s="1"/>
      <c r="V1246" s="1" t="s">
        <v>14261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15209</v>
      </c>
      <c r="F1247" s="1" t="s">
        <v>16256</v>
      </c>
      <c r="G1247" s="1" t="s">
        <v>17311</v>
      </c>
      <c r="H1247" s="1" t="s">
        <v>18329</v>
      </c>
      <c r="I1247" s="1" t="s">
        <v>11085</v>
      </c>
      <c r="J1247" s="1"/>
      <c r="K1247" s="1" t="s">
        <v>24136</v>
      </c>
      <c r="L1247" s="1" t="s">
        <v>1245</v>
      </c>
      <c r="M1247" s="1" t="s">
        <v>12752</v>
      </c>
      <c r="N1247" s="1" t="s">
        <v>13179</v>
      </c>
      <c r="O1247" s="1" t="s">
        <v>1245</v>
      </c>
      <c r="P1247" s="1" t="s">
        <v>24166</v>
      </c>
      <c r="Q1247" s="1" t="s">
        <v>24166</v>
      </c>
      <c r="R1247" s="1" t="s">
        <v>14249</v>
      </c>
      <c r="S1247" s="1" t="s">
        <v>1245</v>
      </c>
      <c r="T1247" s="1"/>
      <c r="U1247" s="1" t="s">
        <v>20057</v>
      </c>
      <c r="V1247" s="1" t="s">
        <v>14261</v>
      </c>
      <c r="W1247" s="1" t="s">
        <v>1245</v>
      </c>
      <c r="X1247" s="1"/>
      <c r="Y1247" t="s">
        <v>25222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7870</v>
      </c>
      <c r="H1248" s="1" t="s">
        <v>9439</v>
      </c>
      <c r="I1248" s="1" t="s">
        <v>11086</v>
      </c>
      <c r="J1248" s="1"/>
      <c r="K1248" s="1" t="s">
        <v>24136</v>
      </c>
      <c r="L1248" s="1" t="s">
        <v>1246</v>
      </c>
      <c r="M1248" s="1" t="s">
        <v>12753</v>
      </c>
      <c r="N1248" s="1" t="s">
        <v>13179</v>
      </c>
      <c r="O1248" s="1" t="s">
        <v>1246</v>
      </c>
      <c r="P1248" s="1" t="s">
        <v>24166</v>
      </c>
      <c r="Q1248" s="1" t="s">
        <v>24166</v>
      </c>
      <c r="R1248" s="1" t="s">
        <v>14249</v>
      </c>
      <c r="S1248" s="1" t="s">
        <v>1246</v>
      </c>
      <c r="T1248" s="1"/>
      <c r="U1248" s="1"/>
      <c r="V1248" s="1" t="s">
        <v>14261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15210</v>
      </c>
      <c r="F1249" s="1" t="s">
        <v>16257</v>
      </c>
      <c r="G1249" s="1" t="s">
        <v>17312</v>
      </c>
      <c r="H1249" s="1" t="s">
        <v>18330</v>
      </c>
      <c r="I1249" s="1" t="s">
        <v>11087</v>
      </c>
      <c r="J1249" s="1"/>
      <c r="K1249" s="1" t="s">
        <v>24136</v>
      </c>
      <c r="L1249" s="1" t="s">
        <v>1247</v>
      </c>
      <c r="M1249" s="1" t="s">
        <v>12754</v>
      </c>
      <c r="N1249" s="1" t="s">
        <v>13179</v>
      </c>
      <c r="O1249" s="1" t="s">
        <v>1247</v>
      </c>
      <c r="P1249" s="1" t="s">
        <v>24166</v>
      </c>
      <c r="Q1249" s="1" t="s">
        <v>24166</v>
      </c>
      <c r="R1249" s="1" t="s">
        <v>14249</v>
      </c>
      <c r="S1249" s="1" t="s">
        <v>1247</v>
      </c>
      <c r="T1249" s="1"/>
      <c r="U1249" s="1"/>
      <c r="V1249" s="1" t="s">
        <v>14261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7872</v>
      </c>
      <c r="H1250" s="1" t="s">
        <v>9441</v>
      </c>
      <c r="I1250" s="1" t="s">
        <v>11088</v>
      </c>
      <c r="J1250" s="1"/>
      <c r="K1250" s="1" t="s">
        <v>24136</v>
      </c>
      <c r="L1250" s="1" t="s">
        <v>1248</v>
      </c>
      <c r="M1250" s="1" t="s">
        <v>12755</v>
      </c>
      <c r="N1250" s="1" t="s">
        <v>13179</v>
      </c>
      <c r="O1250" s="1" t="s">
        <v>1248</v>
      </c>
      <c r="P1250" s="1" t="s">
        <v>24166</v>
      </c>
      <c r="Q1250" s="1" t="s">
        <v>24166</v>
      </c>
      <c r="R1250" s="1" t="s">
        <v>14249</v>
      </c>
      <c r="S1250" s="1" t="s">
        <v>1248</v>
      </c>
      <c r="T1250" s="1"/>
      <c r="U1250" s="1"/>
      <c r="V1250" s="1" t="s">
        <v>14261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15211</v>
      </c>
      <c r="F1251" s="1" t="s">
        <v>15211</v>
      </c>
      <c r="G1251" s="1" t="s">
        <v>17313</v>
      </c>
      <c r="H1251" s="1" t="s">
        <v>18331</v>
      </c>
      <c r="I1251" s="1" t="s">
        <v>11089</v>
      </c>
      <c r="J1251" s="1"/>
      <c r="K1251" s="1" t="s">
        <v>24136</v>
      </c>
      <c r="L1251" s="1" t="s">
        <v>1249</v>
      </c>
      <c r="M1251" s="1" t="s">
        <v>12756</v>
      </c>
      <c r="N1251" s="1" t="s">
        <v>13179</v>
      </c>
      <c r="O1251" s="1" t="s">
        <v>1249</v>
      </c>
      <c r="P1251" s="1" t="s">
        <v>24166</v>
      </c>
      <c r="Q1251" s="1" t="s">
        <v>24166</v>
      </c>
      <c r="R1251" s="1" t="s">
        <v>14249</v>
      </c>
      <c r="S1251" s="1" t="s">
        <v>1249</v>
      </c>
      <c r="T1251" s="1"/>
      <c r="U1251" s="1"/>
      <c r="V1251" s="1" t="s">
        <v>14261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15212</v>
      </c>
      <c r="F1252" s="1" t="s">
        <v>16258</v>
      </c>
      <c r="G1252" s="1" t="s">
        <v>17314</v>
      </c>
      <c r="H1252" s="1" t="s">
        <v>18332</v>
      </c>
      <c r="I1252" s="1" t="s">
        <v>11090</v>
      </c>
      <c r="J1252" s="1"/>
      <c r="K1252" s="1" t="s">
        <v>24136</v>
      </c>
      <c r="L1252" s="1" t="s">
        <v>1250</v>
      </c>
      <c r="M1252" s="1" t="s">
        <v>12757</v>
      </c>
      <c r="N1252" s="1" t="s">
        <v>13179</v>
      </c>
      <c r="O1252" s="1" t="s">
        <v>1250</v>
      </c>
      <c r="P1252" s="1" t="s">
        <v>24166</v>
      </c>
      <c r="Q1252" s="1" t="s">
        <v>24166</v>
      </c>
      <c r="R1252" s="1" t="s">
        <v>14249</v>
      </c>
      <c r="S1252" s="1" t="s">
        <v>1250</v>
      </c>
      <c r="T1252" s="1"/>
      <c r="U1252" s="1"/>
      <c r="V1252" s="1" t="s">
        <v>14261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6254</v>
      </c>
      <c r="G1253" s="1" t="s">
        <v>7875</v>
      </c>
      <c r="H1253" s="1" t="s">
        <v>9444</v>
      </c>
      <c r="I1253" s="1" t="s">
        <v>11091</v>
      </c>
      <c r="J1253" s="1"/>
      <c r="K1253" s="1" t="s">
        <v>24136</v>
      </c>
      <c r="L1253" s="1" t="s">
        <v>1251</v>
      </c>
      <c r="M1253" s="1" t="s">
        <v>12758</v>
      </c>
      <c r="N1253" s="1" t="s">
        <v>13179</v>
      </c>
      <c r="O1253" s="1" t="s">
        <v>1251</v>
      </c>
      <c r="P1253" s="1" t="s">
        <v>24167</v>
      </c>
      <c r="Q1253" s="1" t="s">
        <v>25009</v>
      </c>
      <c r="R1253" s="1" t="s">
        <v>14249</v>
      </c>
      <c r="S1253" s="1" t="s">
        <v>1251</v>
      </c>
      <c r="T1253" s="1" t="s">
        <v>25184</v>
      </c>
      <c r="U1253" s="1"/>
      <c r="V1253" s="1" t="s">
        <v>14261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6255</v>
      </c>
      <c r="G1254" s="1" t="s">
        <v>7876</v>
      </c>
      <c r="H1254" s="1" t="s">
        <v>9445</v>
      </c>
      <c r="I1254" s="1" t="s">
        <v>11092</v>
      </c>
      <c r="J1254" s="1"/>
      <c r="K1254" s="1" t="s">
        <v>24136</v>
      </c>
      <c r="L1254" s="1" t="s">
        <v>1252</v>
      </c>
      <c r="M1254" s="1" t="s">
        <v>12759</v>
      </c>
      <c r="N1254" s="1" t="s">
        <v>13179</v>
      </c>
      <c r="O1254" s="1" t="s">
        <v>1252</v>
      </c>
      <c r="P1254" s="1" t="s">
        <v>24167</v>
      </c>
      <c r="Q1254" s="1" t="s">
        <v>25010</v>
      </c>
      <c r="R1254" s="1" t="s">
        <v>14249</v>
      </c>
      <c r="S1254" s="1" t="s">
        <v>1252</v>
      </c>
      <c r="T1254" s="1"/>
      <c r="U1254" s="1"/>
      <c r="V1254" s="1" t="s">
        <v>14261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15213</v>
      </c>
      <c r="F1255" s="1" t="s">
        <v>16259</v>
      </c>
      <c r="G1255" s="1" t="s">
        <v>17315</v>
      </c>
      <c r="H1255" s="1" t="s">
        <v>18333</v>
      </c>
      <c r="I1255" s="1" t="s">
        <v>11093</v>
      </c>
      <c r="J1255" s="1"/>
      <c r="K1255" s="1" t="s">
        <v>24136</v>
      </c>
      <c r="L1255" s="1" t="s">
        <v>1253</v>
      </c>
      <c r="M1255" s="1" t="s">
        <v>12760</v>
      </c>
      <c r="N1255" s="1" t="s">
        <v>13179</v>
      </c>
      <c r="O1255" s="1" t="s">
        <v>1253</v>
      </c>
      <c r="P1255" s="1" t="s">
        <v>24167</v>
      </c>
      <c r="Q1255" s="1" t="s">
        <v>25011</v>
      </c>
      <c r="R1255" s="1" t="s">
        <v>14249</v>
      </c>
      <c r="S1255" s="1" t="s">
        <v>1253</v>
      </c>
      <c r="T1255" s="1"/>
      <c r="U1255" s="1"/>
      <c r="V1255" s="1" t="s">
        <v>14261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15214</v>
      </c>
      <c r="F1256" s="1" t="s">
        <v>16260</v>
      </c>
      <c r="G1256" s="1" t="s">
        <v>15214</v>
      </c>
      <c r="H1256" s="1" t="s">
        <v>18334</v>
      </c>
      <c r="I1256" s="1" t="s">
        <v>11094</v>
      </c>
      <c r="J1256" s="1"/>
      <c r="K1256" s="1" t="s">
        <v>24136</v>
      </c>
      <c r="L1256" s="1" t="s">
        <v>1254</v>
      </c>
      <c r="M1256" s="1" t="s">
        <v>12761</v>
      </c>
      <c r="N1256" s="1" t="s">
        <v>13179</v>
      </c>
      <c r="O1256" s="1" t="s">
        <v>1254</v>
      </c>
      <c r="P1256" s="1" t="s">
        <v>24167</v>
      </c>
      <c r="Q1256" s="1" t="s">
        <v>25012</v>
      </c>
      <c r="R1256" s="1" t="s">
        <v>14249</v>
      </c>
      <c r="S1256" s="1" t="s">
        <v>1254</v>
      </c>
      <c r="T1256" s="1"/>
      <c r="U1256" s="1"/>
      <c r="V1256" s="1" t="s">
        <v>14261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6258</v>
      </c>
      <c r="G1257" s="1" t="s">
        <v>7878</v>
      </c>
      <c r="H1257" s="1" t="s">
        <v>9448</v>
      </c>
      <c r="I1257" s="1" t="s">
        <v>11095</v>
      </c>
      <c r="J1257" s="1"/>
      <c r="K1257" s="1" t="s">
        <v>24136</v>
      </c>
      <c r="L1257" s="1" t="s">
        <v>1255</v>
      </c>
      <c r="M1257" s="1" t="s">
        <v>12762</v>
      </c>
      <c r="N1257" s="1" t="s">
        <v>13179</v>
      </c>
      <c r="O1257" s="1" t="s">
        <v>1255</v>
      </c>
      <c r="P1257" s="1" t="s">
        <v>24167</v>
      </c>
      <c r="Q1257" s="1" t="s">
        <v>25013</v>
      </c>
      <c r="R1257" s="1" t="s">
        <v>14249</v>
      </c>
      <c r="S1257" s="1" t="s">
        <v>1255</v>
      </c>
      <c r="T1257" s="1"/>
      <c r="U1257" s="1"/>
      <c r="V1257" s="1" t="s">
        <v>14261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6259</v>
      </c>
      <c r="G1258" s="1" t="s">
        <v>7879</v>
      </c>
      <c r="H1258" s="1" t="s">
        <v>4643</v>
      </c>
      <c r="I1258" s="1" t="s">
        <v>11096</v>
      </c>
      <c r="J1258" s="1"/>
      <c r="K1258" s="1" t="s">
        <v>24136</v>
      </c>
      <c r="L1258" s="1" t="s">
        <v>1256</v>
      </c>
      <c r="M1258" s="1" t="s">
        <v>12763</v>
      </c>
      <c r="N1258" s="1" t="s">
        <v>13179</v>
      </c>
      <c r="O1258" s="1" t="s">
        <v>1256</v>
      </c>
      <c r="P1258" s="1" t="s">
        <v>24167</v>
      </c>
      <c r="Q1258" s="1" t="s">
        <v>25014</v>
      </c>
      <c r="R1258" s="1" t="s">
        <v>14249</v>
      </c>
      <c r="S1258" s="1" t="s">
        <v>1256</v>
      </c>
      <c r="T1258" s="1"/>
      <c r="U1258" s="1"/>
      <c r="V1258" s="1" t="s">
        <v>14261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6260</v>
      </c>
      <c r="G1259" s="1" t="s">
        <v>7880</v>
      </c>
      <c r="H1259" s="1" t="s">
        <v>9449</v>
      </c>
      <c r="I1259" s="1" t="s">
        <v>11097</v>
      </c>
      <c r="J1259" s="1"/>
      <c r="K1259" s="1" t="s">
        <v>24136</v>
      </c>
      <c r="L1259" s="1" t="s">
        <v>1257</v>
      </c>
      <c r="M1259" s="1" t="s">
        <v>12764</v>
      </c>
      <c r="N1259" s="1" t="s">
        <v>13179</v>
      </c>
      <c r="O1259" s="1" t="s">
        <v>1257</v>
      </c>
      <c r="P1259" s="1" t="s">
        <v>24167</v>
      </c>
      <c r="Q1259" s="1" t="s">
        <v>25015</v>
      </c>
      <c r="R1259" s="1" t="s">
        <v>14249</v>
      </c>
      <c r="S1259" s="1" t="s">
        <v>1257</v>
      </c>
      <c r="T1259" s="1"/>
      <c r="U1259" s="1"/>
      <c r="V1259" s="1" t="s">
        <v>14261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6261</v>
      </c>
      <c r="G1260" s="1" t="s">
        <v>7881</v>
      </c>
      <c r="H1260" s="1" t="s">
        <v>9448</v>
      </c>
      <c r="I1260" s="1" t="s">
        <v>11098</v>
      </c>
      <c r="J1260" s="1"/>
      <c r="K1260" s="1" t="s">
        <v>24136</v>
      </c>
      <c r="L1260" s="1" t="s">
        <v>1258</v>
      </c>
      <c r="M1260" s="1" t="s">
        <v>12765</v>
      </c>
      <c r="N1260" s="1" t="s">
        <v>13179</v>
      </c>
      <c r="O1260" s="1" t="s">
        <v>1258</v>
      </c>
      <c r="P1260" s="1" t="s">
        <v>24167</v>
      </c>
      <c r="Q1260" s="1" t="s">
        <v>25013</v>
      </c>
      <c r="R1260" s="1" t="s">
        <v>14249</v>
      </c>
      <c r="S1260" s="1" t="s">
        <v>1258</v>
      </c>
      <c r="T1260" s="1"/>
      <c r="U1260" s="1"/>
      <c r="V1260" s="1" t="s">
        <v>14261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6262</v>
      </c>
      <c r="G1261" s="1" t="s">
        <v>7882</v>
      </c>
      <c r="H1261" s="1" t="s">
        <v>9450</v>
      </c>
      <c r="I1261" s="1" t="s">
        <v>11099</v>
      </c>
      <c r="J1261" s="1"/>
      <c r="K1261" s="1" t="s">
        <v>24136</v>
      </c>
      <c r="L1261" s="1" t="s">
        <v>1259</v>
      </c>
      <c r="M1261" s="1" t="s">
        <v>12766</v>
      </c>
      <c r="N1261" s="1" t="s">
        <v>13179</v>
      </c>
      <c r="O1261" s="1" t="s">
        <v>1259</v>
      </c>
      <c r="P1261" s="1" t="s">
        <v>24167</v>
      </c>
      <c r="Q1261" s="1" t="s">
        <v>25016</v>
      </c>
      <c r="R1261" s="1" t="s">
        <v>14249</v>
      </c>
      <c r="S1261" s="1" t="s">
        <v>1259</v>
      </c>
      <c r="T1261" s="1"/>
      <c r="U1261" s="1"/>
      <c r="V1261" s="1" t="s">
        <v>14261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6263</v>
      </c>
      <c r="G1262" s="1" t="s">
        <v>7883</v>
      </c>
      <c r="H1262" s="1" t="s">
        <v>9451</v>
      </c>
      <c r="I1262" s="1" t="s">
        <v>11100</v>
      </c>
      <c r="J1262" s="1"/>
      <c r="K1262" s="1" t="s">
        <v>24136</v>
      </c>
      <c r="L1262" s="1" t="s">
        <v>1260</v>
      </c>
      <c r="M1262" s="1" t="s">
        <v>12767</v>
      </c>
      <c r="N1262" s="1" t="s">
        <v>13179</v>
      </c>
      <c r="O1262" s="1" t="s">
        <v>1260</v>
      </c>
      <c r="P1262" s="1" t="s">
        <v>24167</v>
      </c>
      <c r="Q1262" s="1" t="s">
        <v>25017</v>
      </c>
      <c r="R1262" s="1" t="s">
        <v>14249</v>
      </c>
      <c r="S1262" s="1" t="s">
        <v>1260</v>
      </c>
      <c r="T1262" s="1"/>
      <c r="U1262" s="1"/>
      <c r="V1262" s="1" t="s">
        <v>14261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6264</v>
      </c>
      <c r="G1263" s="1" t="s">
        <v>7884</v>
      </c>
      <c r="H1263" s="1" t="s">
        <v>9452</v>
      </c>
      <c r="I1263" s="1" t="s">
        <v>11101</v>
      </c>
      <c r="J1263" s="1"/>
      <c r="K1263" s="1" t="s">
        <v>24136</v>
      </c>
      <c r="L1263" s="1" t="s">
        <v>1261</v>
      </c>
      <c r="M1263" s="1" t="s">
        <v>12768</v>
      </c>
      <c r="N1263" s="1" t="s">
        <v>13179</v>
      </c>
      <c r="O1263" s="1" t="s">
        <v>1261</v>
      </c>
      <c r="P1263" s="1" t="s">
        <v>24167</v>
      </c>
      <c r="Q1263" s="1" t="s">
        <v>25018</v>
      </c>
      <c r="R1263" s="1" t="s">
        <v>14249</v>
      </c>
      <c r="S1263" s="1" t="s">
        <v>1261</v>
      </c>
      <c r="T1263" s="1"/>
      <c r="U1263" s="1"/>
      <c r="V1263" s="1" t="s">
        <v>14261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6265</v>
      </c>
      <c r="G1264" s="1" t="s">
        <v>7885</v>
      </c>
      <c r="H1264" s="1" t="s">
        <v>9453</v>
      </c>
      <c r="I1264" s="1" t="s">
        <v>11102</v>
      </c>
      <c r="J1264" s="1"/>
      <c r="K1264" s="1" t="s">
        <v>24136</v>
      </c>
      <c r="L1264" s="1" t="s">
        <v>1262</v>
      </c>
      <c r="M1264" s="1" t="s">
        <v>12769</v>
      </c>
      <c r="N1264" s="1" t="s">
        <v>13179</v>
      </c>
      <c r="O1264" s="1" t="s">
        <v>1262</v>
      </c>
      <c r="P1264" s="1" t="s">
        <v>24167</v>
      </c>
      <c r="Q1264" s="1" t="s">
        <v>25019</v>
      </c>
      <c r="R1264" s="1" t="s">
        <v>14249</v>
      </c>
      <c r="S1264" s="1" t="s">
        <v>1262</v>
      </c>
      <c r="T1264" s="1"/>
      <c r="U1264" s="1"/>
      <c r="V1264" s="1" t="s">
        <v>14261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15215</v>
      </c>
      <c r="F1265" s="1" t="s">
        <v>16261</v>
      </c>
      <c r="G1265" s="1" t="s">
        <v>17316</v>
      </c>
      <c r="H1265" s="1" t="s">
        <v>18335</v>
      </c>
      <c r="I1265" s="1" t="s">
        <v>11103</v>
      </c>
      <c r="J1265" s="1"/>
      <c r="K1265" s="1" t="s">
        <v>24136</v>
      </c>
      <c r="L1265" s="1" t="s">
        <v>1263</v>
      </c>
      <c r="M1265" s="1" t="s">
        <v>12770</v>
      </c>
      <c r="N1265" s="1" t="s">
        <v>13179</v>
      </c>
      <c r="O1265" s="1" t="s">
        <v>1263</v>
      </c>
      <c r="P1265" s="1" t="s">
        <v>24167</v>
      </c>
      <c r="Q1265" s="1" t="s">
        <v>25020</v>
      </c>
      <c r="R1265" s="1" t="s">
        <v>14249</v>
      </c>
      <c r="S1265" s="1" t="s">
        <v>1263</v>
      </c>
      <c r="T1265" s="1"/>
      <c r="U1265" s="1"/>
      <c r="V1265" s="1" t="s">
        <v>14261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15216</v>
      </c>
      <c r="F1266" s="1" t="s">
        <v>16262</v>
      </c>
      <c r="G1266" s="1" t="s">
        <v>17317</v>
      </c>
      <c r="H1266" s="1" t="s">
        <v>18336</v>
      </c>
      <c r="I1266" s="1" t="s">
        <v>11104</v>
      </c>
      <c r="J1266" s="1"/>
      <c r="K1266" s="1" t="s">
        <v>24136</v>
      </c>
      <c r="L1266" s="1" t="s">
        <v>1264</v>
      </c>
      <c r="M1266" s="1" t="s">
        <v>12771</v>
      </c>
      <c r="N1266" s="1" t="s">
        <v>13179</v>
      </c>
      <c r="O1266" s="1" t="s">
        <v>1264</v>
      </c>
      <c r="P1266" s="1" t="s">
        <v>24167</v>
      </c>
      <c r="Q1266" s="1" t="s">
        <v>25021</v>
      </c>
      <c r="R1266" s="1" t="s">
        <v>14249</v>
      </c>
      <c r="S1266" s="1" t="s">
        <v>1264</v>
      </c>
      <c r="T1266" s="1"/>
      <c r="U1266" s="1"/>
      <c r="V1266" s="1" t="s">
        <v>14261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15217</v>
      </c>
      <c r="F1267" s="1" t="s">
        <v>15217</v>
      </c>
      <c r="G1267" s="1" t="s">
        <v>17318</v>
      </c>
      <c r="H1267" s="1" t="s">
        <v>18337</v>
      </c>
      <c r="I1267" s="1" t="s">
        <v>11105</v>
      </c>
      <c r="J1267" s="1"/>
      <c r="K1267" s="1" t="s">
        <v>24136</v>
      </c>
      <c r="L1267" s="1" t="s">
        <v>1265</v>
      </c>
      <c r="M1267" s="1" t="s">
        <v>12772</v>
      </c>
      <c r="N1267" s="1" t="s">
        <v>13179</v>
      </c>
      <c r="O1267" s="1" t="s">
        <v>1265</v>
      </c>
      <c r="P1267" s="1" t="s">
        <v>24167</v>
      </c>
      <c r="Q1267" s="1" t="s">
        <v>25022</v>
      </c>
      <c r="R1267" s="1" t="s">
        <v>14249</v>
      </c>
      <c r="S1267" s="1" t="s">
        <v>1265</v>
      </c>
      <c r="T1267" s="1"/>
      <c r="U1267" s="1"/>
      <c r="V1267" s="1" t="s">
        <v>14261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15218</v>
      </c>
      <c r="F1268" s="1" t="s">
        <v>16263</v>
      </c>
      <c r="G1268" s="1" t="s">
        <v>17319</v>
      </c>
      <c r="H1268" s="1" t="s">
        <v>18338</v>
      </c>
      <c r="I1268" s="1" t="s">
        <v>11106</v>
      </c>
      <c r="J1268" s="1"/>
      <c r="K1268" s="1" t="s">
        <v>24136</v>
      </c>
      <c r="L1268" s="1" t="s">
        <v>1266</v>
      </c>
      <c r="M1268" s="1" t="s">
        <v>12773</v>
      </c>
      <c r="N1268" s="1" t="s">
        <v>13179</v>
      </c>
      <c r="O1268" s="1" t="s">
        <v>1266</v>
      </c>
      <c r="P1268" s="1" t="s">
        <v>24167</v>
      </c>
      <c r="Q1268" s="1" t="s">
        <v>25023</v>
      </c>
      <c r="R1268" s="1" t="s">
        <v>14249</v>
      </c>
      <c r="S1268" s="1" t="s">
        <v>1266</v>
      </c>
      <c r="T1268" s="1"/>
      <c r="U1268" s="1"/>
      <c r="V1268" s="1" t="s">
        <v>14261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15219</v>
      </c>
      <c r="F1269" s="1" t="s">
        <v>16264</v>
      </c>
      <c r="G1269" s="1" t="s">
        <v>17320</v>
      </c>
      <c r="H1269" s="1" t="s">
        <v>18339</v>
      </c>
      <c r="I1269" s="1" t="s">
        <v>11107</v>
      </c>
      <c r="J1269" s="1"/>
      <c r="K1269" s="1" t="s">
        <v>24136</v>
      </c>
      <c r="L1269" s="1" t="s">
        <v>1267</v>
      </c>
      <c r="M1269" s="1" t="s">
        <v>12774</v>
      </c>
      <c r="N1269" s="1" t="s">
        <v>13179</v>
      </c>
      <c r="O1269" s="1" t="s">
        <v>1267</v>
      </c>
      <c r="P1269" s="1" t="s">
        <v>24167</v>
      </c>
      <c r="Q1269" s="1" t="s">
        <v>25024</v>
      </c>
      <c r="R1269" s="1" t="s">
        <v>14249</v>
      </c>
      <c r="S1269" s="1" t="s">
        <v>1267</v>
      </c>
      <c r="T1269" s="1"/>
      <c r="U1269" s="1"/>
      <c r="V1269" s="1" t="s">
        <v>14261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6270</v>
      </c>
      <c r="G1270" s="1" t="s">
        <v>7891</v>
      </c>
      <c r="H1270" s="1" t="s">
        <v>9459</v>
      </c>
      <c r="I1270" s="1" t="s">
        <v>11108</v>
      </c>
      <c r="J1270" s="1"/>
      <c r="K1270" s="1" t="s">
        <v>24136</v>
      </c>
      <c r="L1270" s="1" t="s">
        <v>1268</v>
      </c>
      <c r="M1270" s="1" t="s">
        <v>12775</v>
      </c>
      <c r="N1270" s="1" t="s">
        <v>13179</v>
      </c>
      <c r="O1270" s="1" t="s">
        <v>1268</v>
      </c>
      <c r="P1270" s="1" t="s">
        <v>24167</v>
      </c>
      <c r="Q1270" s="1" t="s">
        <v>25025</v>
      </c>
      <c r="R1270" s="1" t="s">
        <v>14249</v>
      </c>
      <c r="S1270" s="1" t="s">
        <v>1268</v>
      </c>
      <c r="T1270" s="1"/>
      <c r="U1270" s="1"/>
      <c r="V1270" s="1" t="s">
        <v>14261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15220</v>
      </c>
      <c r="F1271" s="1" t="s">
        <v>16265</v>
      </c>
      <c r="G1271" s="1" t="s">
        <v>17321</v>
      </c>
      <c r="H1271" s="1" t="s">
        <v>18340</v>
      </c>
      <c r="I1271" s="1" t="s">
        <v>11109</v>
      </c>
      <c r="J1271" s="1"/>
      <c r="K1271" s="1" t="s">
        <v>24136</v>
      </c>
      <c r="L1271" s="1" t="s">
        <v>1269</v>
      </c>
      <c r="M1271" s="1" t="s">
        <v>12776</v>
      </c>
      <c r="N1271" s="1" t="s">
        <v>13179</v>
      </c>
      <c r="O1271" s="1" t="s">
        <v>1269</v>
      </c>
      <c r="P1271" s="1" t="s">
        <v>24167</v>
      </c>
      <c r="Q1271" s="1" t="s">
        <v>25026</v>
      </c>
      <c r="R1271" s="1" t="s">
        <v>14249</v>
      </c>
      <c r="S1271" s="1" t="s">
        <v>1269</v>
      </c>
      <c r="T1271" s="1"/>
      <c r="U1271" s="1"/>
      <c r="V1271" s="1" t="s">
        <v>14261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15221</v>
      </c>
      <c r="F1272" s="1" t="s">
        <v>16266</v>
      </c>
      <c r="G1272" s="1" t="s">
        <v>17322</v>
      </c>
      <c r="H1272" s="1" t="s">
        <v>18341</v>
      </c>
      <c r="I1272" s="1" t="s">
        <v>11110</v>
      </c>
      <c r="J1272" s="1"/>
      <c r="K1272" s="1" t="s">
        <v>24136</v>
      </c>
      <c r="L1272" s="1" t="s">
        <v>1270</v>
      </c>
      <c r="M1272" s="1" t="s">
        <v>12777</v>
      </c>
      <c r="N1272" s="1" t="s">
        <v>13179</v>
      </c>
      <c r="O1272" s="1" t="s">
        <v>1270</v>
      </c>
      <c r="P1272" s="1" t="s">
        <v>24167</v>
      </c>
      <c r="Q1272" s="1" t="s">
        <v>25027</v>
      </c>
      <c r="R1272" s="1" t="s">
        <v>14249</v>
      </c>
      <c r="S1272" s="1" t="s">
        <v>1270</v>
      </c>
      <c r="T1272" s="1"/>
      <c r="U1272" s="1"/>
      <c r="V1272" s="1" t="s">
        <v>14261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7894</v>
      </c>
      <c r="H1273" s="1" t="s">
        <v>9462</v>
      </c>
      <c r="I1273" s="1" t="s">
        <v>11111</v>
      </c>
      <c r="J1273" s="1"/>
      <c r="K1273" s="1" t="s">
        <v>24136</v>
      </c>
      <c r="L1273" s="1" t="s">
        <v>1271</v>
      </c>
      <c r="M1273" s="1" t="s">
        <v>12778</v>
      </c>
      <c r="N1273" s="1" t="s">
        <v>13179</v>
      </c>
      <c r="O1273" s="1" t="s">
        <v>1271</v>
      </c>
      <c r="P1273" s="1" t="s">
        <v>24167</v>
      </c>
      <c r="Q1273" s="1" t="s">
        <v>25028</v>
      </c>
      <c r="R1273" s="1" t="s">
        <v>14249</v>
      </c>
      <c r="S1273" s="1" t="s">
        <v>1271</v>
      </c>
      <c r="T1273" s="1"/>
      <c r="U1273" s="1"/>
      <c r="V1273" s="1" t="s">
        <v>14261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15222</v>
      </c>
      <c r="F1274" s="1" t="s">
        <v>16267</v>
      </c>
      <c r="G1274" s="1" t="s">
        <v>17323</v>
      </c>
      <c r="H1274" s="1" t="s">
        <v>18342</v>
      </c>
      <c r="I1274" s="1" t="s">
        <v>11112</v>
      </c>
      <c r="J1274" s="1"/>
      <c r="K1274" s="1" t="s">
        <v>24136</v>
      </c>
      <c r="L1274" s="1" t="s">
        <v>1272</v>
      </c>
      <c r="M1274" s="1" t="s">
        <v>12779</v>
      </c>
      <c r="N1274" s="1" t="s">
        <v>13179</v>
      </c>
      <c r="O1274" s="1" t="s">
        <v>1272</v>
      </c>
      <c r="P1274" s="1" t="s">
        <v>24167</v>
      </c>
      <c r="Q1274" s="1" t="s">
        <v>25029</v>
      </c>
      <c r="R1274" s="1" t="s">
        <v>14249</v>
      </c>
      <c r="S1274" s="1" t="s">
        <v>1272</v>
      </c>
      <c r="T1274" s="1"/>
      <c r="U1274" s="1"/>
      <c r="V1274" s="1" t="s">
        <v>14261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15223</v>
      </c>
      <c r="F1275" s="1" t="s">
        <v>16268</v>
      </c>
      <c r="G1275" s="1" t="s">
        <v>17324</v>
      </c>
      <c r="H1275" s="1" t="s">
        <v>18343</v>
      </c>
      <c r="I1275" s="1" t="s">
        <v>11113</v>
      </c>
      <c r="J1275" s="1"/>
      <c r="K1275" s="1" t="s">
        <v>24136</v>
      </c>
      <c r="L1275" s="1" t="s">
        <v>1273</v>
      </c>
      <c r="M1275" s="1" t="s">
        <v>12780</v>
      </c>
      <c r="N1275" s="1" t="s">
        <v>13179</v>
      </c>
      <c r="O1275" s="1" t="s">
        <v>1273</v>
      </c>
      <c r="P1275" s="1" t="s">
        <v>24167</v>
      </c>
      <c r="Q1275" s="1" t="s">
        <v>25030</v>
      </c>
      <c r="R1275" s="1" t="s">
        <v>14249</v>
      </c>
      <c r="S1275" s="1" t="s">
        <v>1273</v>
      </c>
      <c r="T1275" s="1"/>
      <c r="U1275" s="1"/>
      <c r="V1275" s="1" t="s">
        <v>14261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15224</v>
      </c>
      <c r="F1276" s="1" t="s">
        <v>16269</v>
      </c>
      <c r="G1276" s="1" t="s">
        <v>17325</v>
      </c>
      <c r="H1276" s="1" t="s">
        <v>18344</v>
      </c>
      <c r="I1276" s="1" t="s">
        <v>11114</v>
      </c>
      <c r="J1276" s="1"/>
      <c r="K1276" s="1" t="s">
        <v>24136</v>
      </c>
      <c r="L1276" s="1" t="s">
        <v>1274</v>
      </c>
      <c r="M1276" s="1" t="s">
        <v>12781</v>
      </c>
      <c r="N1276" s="1" t="s">
        <v>13179</v>
      </c>
      <c r="O1276" s="1" t="s">
        <v>1274</v>
      </c>
      <c r="P1276" s="1" t="s">
        <v>24167</v>
      </c>
      <c r="Q1276" s="1" t="s">
        <v>25031</v>
      </c>
      <c r="R1276" s="1" t="s">
        <v>14249</v>
      </c>
      <c r="S1276" s="1" t="s">
        <v>1274</v>
      </c>
      <c r="T1276" s="1"/>
      <c r="U1276" s="1"/>
      <c r="V1276" s="1" t="s">
        <v>14261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6276</v>
      </c>
      <c r="G1277" s="1" t="s">
        <v>7898</v>
      </c>
      <c r="H1277" s="1" t="s">
        <v>9466</v>
      </c>
      <c r="I1277" s="1" t="s">
        <v>11115</v>
      </c>
      <c r="J1277" s="1"/>
      <c r="K1277" s="1" t="s">
        <v>24136</v>
      </c>
      <c r="L1277" s="1" t="s">
        <v>1275</v>
      </c>
      <c r="M1277" s="1" t="s">
        <v>12782</v>
      </c>
      <c r="N1277" s="1" t="s">
        <v>13179</v>
      </c>
      <c r="O1277" s="1" t="s">
        <v>1275</v>
      </c>
      <c r="P1277" s="1" t="s">
        <v>24168</v>
      </c>
      <c r="Q1277" s="1" t="s">
        <v>24168</v>
      </c>
      <c r="R1277" s="1" t="s">
        <v>14249</v>
      </c>
      <c r="S1277" s="1" t="s">
        <v>1275</v>
      </c>
      <c r="T1277" s="1"/>
      <c r="U1277" s="1" t="s">
        <v>25201</v>
      </c>
      <c r="V1277" s="1" t="s">
        <v>14261</v>
      </c>
      <c r="W1277" s="1" t="s">
        <v>1275</v>
      </c>
      <c r="X1277" s="1" t="s">
        <v>25213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6277</v>
      </c>
      <c r="G1278" s="1" t="s">
        <v>7899</v>
      </c>
      <c r="H1278" s="1" t="s">
        <v>9467</v>
      </c>
      <c r="I1278" s="1" t="s">
        <v>11116</v>
      </c>
      <c r="J1278" s="1"/>
      <c r="K1278" s="1" t="s">
        <v>24136</v>
      </c>
      <c r="L1278" s="1" t="s">
        <v>1276</v>
      </c>
      <c r="M1278" s="1" t="s">
        <v>12783</v>
      </c>
      <c r="N1278" s="1" t="s">
        <v>13179</v>
      </c>
      <c r="O1278" s="1" t="s">
        <v>1276</v>
      </c>
      <c r="P1278" s="1" t="s">
        <v>24168</v>
      </c>
      <c r="Q1278" s="1" t="s">
        <v>24168</v>
      </c>
      <c r="R1278" s="1" t="s">
        <v>14249</v>
      </c>
      <c r="S1278" s="1" t="s">
        <v>1276</v>
      </c>
      <c r="T1278" s="1"/>
      <c r="U1278" s="1"/>
      <c r="V1278" s="1" t="s">
        <v>14261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7900</v>
      </c>
      <c r="H1279" s="1" t="s">
        <v>9468</v>
      </c>
      <c r="I1279" s="1" t="s">
        <v>11117</v>
      </c>
      <c r="J1279" s="1"/>
      <c r="K1279" s="1" t="s">
        <v>24136</v>
      </c>
      <c r="L1279" s="1" t="s">
        <v>1277</v>
      </c>
      <c r="M1279" s="1" t="s">
        <v>12784</v>
      </c>
      <c r="N1279" s="1" t="s">
        <v>13179</v>
      </c>
      <c r="O1279" s="1" t="s">
        <v>1277</v>
      </c>
      <c r="P1279" s="1" t="s">
        <v>24168</v>
      </c>
      <c r="Q1279" s="1" t="s">
        <v>24168</v>
      </c>
      <c r="R1279" s="1" t="s">
        <v>14249</v>
      </c>
      <c r="S1279" s="1" t="s">
        <v>1277</v>
      </c>
      <c r="T1279" s="1"/>
      <c r="U1279" s="1"/>
      <c r="V1279" s="1" t="s">
        <v>14261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6278</v>
      </c>
      <c r="G1280" s="1" t="s">
        <v>7901</v>
      </c>
      <c r="H1280" s="1" t="s">
        <v>9469</v>
      </c>
      <c r="I1280" s="1" t="s">
        <v>11118</v>
      </c>
      <c r="J1280" s="1"/>
      <c r="K1280" s="1" t="s">
        <v>24136</v>
      </c>
      <c r="L1280" s="1" t="s">
        <v>1278</v>
      </c>
      <c r="M1280" s="1" t="s">
        <v>12785</v>
      </c>
      <c r="N1280" s="1" t="s">
        <v>13179</v>
      </c>
      <c r="O1280" s="1" t="s">
        <v>1278</v>
      </c>
      <c r="P1280" s="1" t="s">
        <v>24168</v>
      </c>
      <c r="Q1280" s="1" t="s">
        <v>24168</v>
      </c>
      <c r="R1280" s="1" t="s">
        <v>14249</v>
      </c>
      <c r="S1280" s="1" t="s">
        <v>1278</v>
      </c>
      <c r="T1280" s="1"/>
      <c r="U1280" s="1"/>
      <c r="V1280" s="1" t="s">
        <v>14261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15225</v>
      </c>
      <c r="F1281" s="1" t="s">
        <v>16270</v>
      </c>
      <c r="G1281" s="1" t="s">
        <v>17326</v>
      </c>
      <c r="H1281" s="1" t="s">
        <v>18345</v>
      </c>
      <c r="I1281" s="1" t="s">
        <v>11119</v>
      </c>
      <c r="J1281" s="1"/>
      <c r="K1281" s="1" t="s">
        <v>24136</v>
      </c>
      <c r="L1281" s="1" t="s">
        <v>1279</v>
      </c>
      <c r="M1281" s="1" t="s">
        <v>12786</v>
      </c>
      <c r="N1281" s="1" t="s">
        <v>13179</v>
      </c>
      <c r="O1281" s="1" t="s">
        <v>1279</v>
      </c>
      <c r="P1281" s="1" t="s">
        <v>24168</v>
      </c>
      <c r="Q1281" s="1" t="s">
        <v>24168</v>
      </c>
      <c r="R1281" s="1" t="s">
        <v>14249</v>
      </c>
      <c r="S1281" s="1" t="s">
        <v>1279</v>
      </c>
      <c r="T1281" s="1"/>
      <c r="U1281" s="1"/>
      <c r="V1281" s="1" t="s">
        <v>14261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15226</v>
      </c>
      <c r="F1282" s="1" t="s">
        <v>16271</v>
      </c>
      <c r="G1282" s="1" t="s">
        <v>17327</v>
      </c>
      <c r="H1282" s="1" t="s">
        <v>18346</v>
      </c>
      <c r="I1282" s="1" t="s">
        <v>11120</v>
      </c>
      <c r="J1282" s="1"/>
      <c r="K1282" s="1" t="s">
        <v>24136</v>
      </c>
      <c r="L1282" s="1" t="s">
        <v>1280</v>
      </c>
      <c r="M1282" s="1" t="s">
        <v>12787</v>
      </c>
      <c r="N1282" s="1" t="s">
        <v>13179</v>
      </c>
      <c r="O1282" s="1" t="s">
        <v>1280</v>
      </c>
      <c r="P1282" s="1" t="s">
        <v>24168</v>
      </c>
      <c r="Q1282" s="1" t="s">
        <v>24168</v>
      </c>
      <c r="R1282" s="1" t="s">
        <v>14249</v>
      </c>
      <c r="S1282" s="1" t="s">
        <v>1280</v>
      </c>
      <c r="T1282" s="1"/>
      <c r="U1282" s="1"/>
      <c r="V1282" s="1" t="s">
        <v>14261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15227</v>
      </c>
      <c r="F1283" s="1" t="s">
        <v>16272</v>
      </c>
      <c r="G1283" s="1" t="s">
        <v>17328</v>
      </c>
      <c r="H1283" s="1" t="s">
        <v>18347</v>
      </c>
      <c r="I1283" s="1" t="s">
        <v>11121</v>
      </c>
      <c r="J1283" s="1"/>
      <c r="K1283" s="1" t="s">
        <v>24136</v>
      </c>
      <c r="L1283" s="1" t="s">
        <v>1281</v>
      </c>
      <c r="M1283" s="1" t="s">
        <v>12788</v>
      </c>
      <c r="N1283" s="1" t="s">
        <v>13179</v>
      </c>
      <c r="O1283" s="1" t="s">
        <v>1281</v>
      </c>
      <c r="P1283" s="1" t="s">
        <v>24168</v>
      </c>
      <c r="Q1283" s="1" t="s">
        <v>24168</v>
      </c>
      <c r="R1283" s="1" t="s">
        <v>14249</v>
      </c>
      <c r="S1283" s="1" t="s">
        <v>1281</v>
      </c>
      <c r="T1283" s="1"/>
      <c r="U1283" s="1"/>
      <c r="V1283" s="1" t="s">
        <v>14261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15228</v>
      </c>
      <c r="F1284" s="1" t="s">
        <v>16273</v>
      </c>
      <c r="G1284" s="1" t="s">
        <v>17329</v>
      </c>
      <c r="H1284" s="1" t="s">
        <v>18344</v>
      </c>
      <c r="I1284" s="1" t="s">
        <v>11122</v>
      </c>
      <c r="J1284" s="1"/>
      <c r="K1284" s="1" t="s">
        <v>24136</v>
      </c>
      <c r="L1284" s="1" t="s">
        <v>1282</v>
      </c>
      <c r="M1284" s="1" t="s">
        <v>12789</v>
      </c>
      <c r="N1284" s="1" t="s">
        <v>13179</v>
      </c>
      <c r="O1284" s="1" t="s">
        <v>1282</v>
      </c>
      <c r="P1284" s="1" t="s">
        <v>24168</v>
      </c>
      <c r="Q1284" s="1" t="s">
        <v>24168</v>
      </c>
      <c r="R1284" s="1" t="s">
        <v>14249</v>
      </c>
      <c r="S1284" s="1" t="s">
        <v>1282</v>
      </c>
      <c r="T1284" s="1"/>
      <c r="U1284" s="1"/>
      <c r="V1284" s="1" t="s">
        <v>14261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6283</v>
      </c>
      <c r="G1285" s="1" t="s">
        <v>7906</v>
      </c>
      <c r="H1285" s="1" t="s">
        <v>9473</v>
      </c>
      <c r="I1285" s="1" t="s">
        <v>11123</v>
      </c>
      <c r="J1285" s="1"/>
      <c r="K1285" s="1" t="s">
        <v>24136</v>
      </c>
      <c r="L1285" s="1" t="s">
        <v>1283</v>
      </c>
      <c r="M1285" s="1" t="s">
        <v>12790</v>
      </c>
      <c r="N1285" s="1" t="s">
        <v>13179</v>
      </c>
      <c r="O1285" s="1" t="s">
        <v>1283</v>
      </c>
      <c r="P1285" s="1" t="s">
        <v>24168</v>
      </c>
      <c r="Q1285" s="1" t="s">
        <v>24168</v>
      </c>
      <c r="R1285" s="1" t="s">
        <v>14249</v>
      </c>
      <c r="S1285" s="1" t="s">
        <v>1283</v>
      </c>
      <c r="T1285" s="1"/>
      <c r="U1285" s="1"/>
      <c r="V1285" s="1" t="s">
        <v>14261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6284</v>
      </c>
      <c r="G1286" s="1" t="s">
        <v>7907</v>
      </c>
      <c r="H1286" s="1" t="s">
        <v>9474</v>
      </c>
      <c r="I1286" s="1" t="s">
        <v>11124</v>
      </c>
      <c r="J1286" s="1"/>
      <c r="K1286" s="1" t="s">
        <v>24136</v>
      </c>
      <c r="L1286" s="1" t="s">
        <v>1284</v>
      </c>
      <c r="M1286" s="1" t="s">
        <v>12791</v>
      </c>
      <c r="N1286" s="1" t="s">
        <v>13179</v>
      </c>
      <c r="O1286" s="1" t="s">
        <v>1284</v>
      </c>
      <c r="P1286" s="1" t="s">
        <v>24168</v>
      </c>
      <c r="Q1286" s="1" t="s">
        <v>24168</v>
      </c>
      <c r="R1286" s="1" t="s">
        <v>14249</v>
      </c>
      <c r="S1286" s="1" t="s">
        <v>1284</v>
      </c>
      <c r="T1286" s="1"/>
      <c r="U1286" s="1"/>
      <c r="V1286" s="1" t="s">
        <v>14261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15229</v>
      </c>
      <c r="F1287" s="1" t="s">
        <v>16274</v>
      </c>
      <c r="G1287" s="1" t="s">
        <v>17330</v>
      </c>
      <c r="H1287" s="1" t="s">
        <v>18348</v>
      </c>
      <c r="I1287" s="1" t="s">
        <v>11125</v>
      </c>
      <c r="J1287" s="1"/>
      <c r="K1287" s="1" t="s">
        <v>24136</v>
      </c>
      <c r="L1287" s="1" t="s">
        <v>1285</v>
      </c>
      <c r="M1287" s="1" t="s">
        <v>12792</v>
      </c>
      <c r="N1287" s="1" t="s">
        <v>13179</v>
      </c>
      <c r="O1287" s="1" t="s">
        <v>1285</v>
      </c>
      <c r="P1287" s="1" t="s">
        <v>24168</v>
      </c>
      <c r="Q1287" s="1" t="s">
        <v>24168</v>
      </c>
      <c r="R1287" s="1" t="s">
        <v>14249</v>
      </c>
      <c r="S1287" s="1" t="s">
        <v>1285</v>
      </c>
      <c r="T1287" s="1"/>
      <c r="U1287" s="1"/>
      <c r="V1287" s="1" t="s">
        <v>14261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15230</v>
      </c>
      <c r="F1288" s="1" t="s">
        <v>16275</v>
      </c>
      <c r="G1288" s="1" t="s">
        <v>17331</v>
      </c>
      <c r="H1288" s="1" t="s">
        <v>18349</v>
      </c>
      <c r="I1288" s="1" t="s">
        <v>11126</v>
      </c>
      <c r="J1288" s="1"/>
      <c r="K1288" s="1" t="s">
        <v>24136</v>
      </c>
      <c r="L1288" s="1" t="s">
        <v>1286</v>
      </c>
      <c r="M1288" s="1" t="s">
        <v>12793</v>
      </c>
      <c r="N1288" s="1" t="s">
        <v>13179</v>
      </c>
      <c r="O1288" s="1" t="s">
        <v>1286</v>
      </c>
      <c r="P1288" s="1" t="s">
        <v>24168</v>
      </c>
      <c r="Q1288" s="1" t="s">
        <v>24168</v>
      </c>
      <c r="R1288" s="1" t="s">
        <v>14249</v>
      </c>
      <c r="S1288" s="1" t="s">
        <v>1286</v>
      </c>
      <c r="T1288" s="1"/>
      <c r="U1288" s="1"/>
      <c r="V1288" s="1" t="s">
        <v>14261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6287</v>
      </c>
      <c r="G1289" s="1" t="s">
        <v>7910</v>
      </c>
      <c r="H1289" s="1" t="s">
        <v>9477</v>
      </c>
      <c r="I1289" s="1" t="s">
        <v>11127</v>
      </c>
      <c r="J1289" s="1"/>
      <c r="K1289" s="1" t="s">
        <v>24136</v>
      </c>
      <c r="L1289" s="1" t="s">
        <v>1287</v>
      </c>
      <c r="M1289" s="1" t="s">
        <v>12794</v>
      </c>
      <c r="N1289" s="1" t="s">
        <v>13179</v>
      </c>
      <c r="O1289" s="1" t="s">
        <v>1287</v>
      </c>
      <c r="P1289" s="1" t="s">
        <v>24168</v>
      </c>
      <c r="Q1289" s="1" t="s">
        <v>24168</v>
      </c>
      <c r="R1289" s="1" t="s">
        <v>14249</v>
      </c>
      <c r="S1289" s="1" t="s">
        <v>1287</v>
      </c>
      <c r="T1289" s="1"/>
      <c r="U1289" s="1"/>
      <c r="V1289" s="1" t="s">
        <v>14261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6288</v>
      </c>
      <c r="G1290" s="1" t="s">
        <v>7911</v>
      </c>
      <c r="H1290" s="1" t="s">
        <v>9478</v>
      </c>
      <c r="I1290" s="1" t="s">
        <v>11128</v>
      </c>
      <c r="J1290" s="1"/>
      <c r="K1290" s="1" t="s">
        <v>24136</v>
      </c>
      <c r="L1290" s="1" t="s">
        <v>1288</v>
      </c>
      <c r="M1290" s="1" t="s">
        <v>12795</v>
      </c>
      <c r="N1290" s="1" t="s">
        <v>13179</v>
      </c>
      <c r="O1290" s="1" t="s">
        <v>1288</v>
      </c>
      <c r="P1290" s="1" t="s">
        <v>24168</v>
      </c>
      <c r="Q1290" s="1" t="s">
        <v>24168</v>
      </c>
      <c r="R1290" s="1" t="s">
        <v>14249</v>
      </c>
      <c r="S1290" s="1" t="s">
        <v>1288</v>
      </c>
      <c r="T1290" s="1"/>
      <c r="U1290" s="1"/>
      <c r="V1290" s="1" t="s">
        <v>14261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15231</v>
      </c>
      <c r="F1291" s="1" t="s">
        <v>16276</v>
      </c>
      <c r="G1291" s="1" t="s">
        <v>17332</v>
      </c>
      <c r="H1291" s="1" t="s">
        <v>18350</v>
      </c>
      <c r="I1291" s="1" t="s">
        <v>11129</v>
      </c>
      <c r="J1291" s="1"/>
      <c r="K1291" s="1" t="s">
        <v>24136</v>
      </c>
      <c r="L1291" s="1" t="s">
        <v>1289</v>
      </c>
      <c r="M1291" s="1" t="s">
        <v>12796</v>
      </c>
      <c r="N1291" s="1" t="s">
        <v>13179</v>
      </c>
      <c r="O1291" s="1" t="s">
        <v>1289</v>
      </c>
      <c r="P1291" s="1" t="s">
        <v>24168</v>
      </c>
      <c r="Q1291" s="1" t="s">
        <v>24168</v>
      </c>
      <c r="R1291" s="1" t="s">
        <v>14249</v>
      </c>
      <c r="S1291" s="1" t="s">
        <v>1289</v>
      </c>
      <c r="T1291" s="1"/>
      <c r="U1291" s="1"/>
      <c r="V1291" s="1" t="s">
        <v>14261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15232</v>
      </c>
      <c r="F1292" s="1" t="s">
        <v>16277</v>
      </c>
      <c r="G1292" s="1" t="s">
        <v>17333</v>
      </c>
      <c r="H1292" s="1" t="s">
        <v>18351</v>
      </c>
      <c r="I1292" s="1" t="s">
        <v>11130</v>
      </c>
      <c r="J1292" s="1"/>
      <c r="K1292" s="1" t="s">
        <v>24136</v>
      </c>
      <c r="L1292" s="1" t="s">
        <v>1290</v>
      </c>
      <c r="M1292" s="1" t="s">
        <v>12797</v>
      </c>
      <c r="N1292" s="1" t="s">
        <v>13179</v>
      </c>
      <c r="O1292" s="1" t="s">
        <v>1290</v>
      </c>
      <c r="P1292" s="1" t="s">
        <v>24168</v>
      </c>
      <c r="Q1292" s="1" t="s">
        <v>24168</v>
      </c>
      <c r="R1292" s="1" t="s">
        <v>14249</v>
      </c>
      <c r="S1292" s="1" t="s">
        <v>1290</v>
      </c>
      <c r="T1292" s="1"/>
      <c r="U1292" s="1"/>
      <c r="V1292" s="1" t="s">
        <v>14261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6291</v>
      </c>
      <c r="G1293" s="1" t="s">
        <v>7914</v>
      </c>
      <c r="H1293" s="1" t="s">
        <v>9481</v>
      </c>
      <c r="I1293" s="1" t="s">
        <v>11131</v>
      </c>
      <c r="J1293" s="1"/>
      <c r="K1293" s="1" t="s">
        <v>24136</v>
      </c>
      <c r="L1293" s="1" t="s">
        <v>1291</v>
      </c>
      <c r="M1293" s="1" t="s">
        <v>12798</v>
      </c>
      <c r="N1293" s="1" t="s">
        <v>13179</v>
      </c>
      <c r="O1293" s="1" t="s">
        <v>1291</v>
      </c>
      <c r="P1293" s="1" t="s">
        <v>24168</v>
      </c>
      <c r="Q1293" s="1" t="s">
        <v>24168</v>
      </c>
      <c r="R1293" s="1" t="s">
        <v>14249</v>
      </c>
      <c r="S1293" s="1" t="s">
        <v>1291</v>
      </c>
      <c r="T1293" s="1"/>
      <c r="U1293" s="1"/>
      <c r="V1293" s="1" t="s">
        <v>14261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6292</v>
      </c>
      <c r="G1294" s="1" t="s">
        <v>7915</v>
      </c>
      <c r="H1294" s="1" t="s">
        <v>9477</v>
      </c>
      <c r="I1294" s="1" t="s">
        <v>11132</v>
      </c>
      <c r="J1294" s="1"/>
      <c r="K1294" s="1" t="s">
        <v>24136</v>
      </c>
      <c r="L1294" s="1" t="s">
        <v>1292</v>
      </c>
      <c r="M1294" s="1" t="s">
        <v>12799</v>
      </c>
      <c r="N1294" s="1" t="s">
        <v>13179</v>
      </c>
      <c r="O1294" s="1" t="s">
        <v>1292</v>
      </c>
      <c r="P1294" s="1" t="s">
        <v>24168</v>
      </c>
      <c r="Q1294" s="1" t="s">
        <v>24168</v>
      </c>
      <c r="R1294" s="1" t="s">
        <v>14249</v>
      </c>
      <c r="S1294" s="1" t="s">
        <v>1292</v>
      </c>
      <c r="T1294" s="1"/>
      <c r="U1294" s="1"/>
      <c r="V1294" s="1" t="s">
        <v>14261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6293</v>
      </c>
      <c r="G1295" s="1" t="s">
        <v>7916</v>
      </c>
      <c r="H1295" s="1" t="s">
        <v>9482</v>
      </c>
      <c r="I1295" s="1" t="s">
        <v>11133</v>
      </c>
      <c r="J1295" s="1"/>
      <c r="K1295" s="1" t="s">
        <v>24136</v>
      </c>
      <c r="L1295" s="1" t="s">
        <v>1293</v>
      </c>
      <c r="M1295" s="1" t="s">
        <v>12800</v>
      </c>
      <c r="N1295" s="1" t="s">
        <v>13179</v>
      </c>
      <c r="O1295" s="1" t="s">
        <v>1293</v>
      </c>
      <c r="P1295" s="1" t="s">
        <v>24168</v>
      </c>
      <c r="Q1295" s="1" t="s">
        <v>24168</v>
      </c>
      <c r="R1295" s="1" t="s">
        <v>14249</v>
      </c>
      <c r="S1295" s="1" t="s">
        <v>1293</v>
      </c>
      <c r="T1295" s="1"/>
      <c r="U1295" s="1"/>
      <c r="V1295" s="1" t="s">
        <v>14261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6294</v>
      </c>
      <c r="G1296" s="1" t="s">
        <v>7917</v>
      </c>
      <c r="H1296" s="1" t="s">
        <v>9473</v>
      </c>
      <c r="I1296" s="1" t="s">
        <v>11134</v>
      </c>
      <c r="J1296" s="1"/>
      <c r="K1296" s="1" t="s">
        <v>24136</v>
      </c>
      <c r="L1296" s="1" t="s">
        <v>1294</v>
      </c>
      <c r="M1296" s="1" t="s">
        <v>12801</v>
      </c>
      <c r="N1296" s="1" t="s">
        <v>13179</v>
      </c>
      <c r="O1296" s="1" t="s">
        <v>1294</v>
      </c>
      <c r="P1296" s="1" t="s">
        <v>24168</v>
      </c>
      <c r="Q1296" s="1" t="s">
        <v>24168</v>
      </c>
      <c r="R1296" s="1" t="s">
        <v>14249</v>
      </c>
      <c r="S1296" s="1" t="s">
        <v>1294</v>
      </c>
      <c r="T1296" s="1"/>
      <c r="U1296" s="1"/>
      <c r="V1296" s="1" t="s">
        <v>14261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6295</v>
      </c>
      <c r="G1297" s="1" t="s">
        <v>7918</v>
      </c>
      <c r="H1297" s="1" t="s">
        <v>9483</v>
      </c>
      <c r="I1297" s="1" t="s">
        <v>11135</v>
      </c>
      <c r="J1297" s="1"/>
      <c r="K1297" s="1" t="s">
        <v>24136</v>
      </c>
      <c r="L1297" s="1" t="s">
        <v>1295</v>
      </c>
      <c r="M1297" s="1" t="s">
        <v>12802</v>
      </c>
      <c r="N1297" s="1" t="s">
        <v>13179</v>
      </c>
      <c r="O1297" s="1" t="s">
        <v>1295</v>
      </c>
      <c r="P1297" s="1" t="s">
        <v>24168</v>
      </c>
      <c r="Q1297" s="1" t="s">
        <v>24168</v>
      </c>
      <c r="R1297" s="1" t="s">
        <v>14249</v>
      </c>
      <c r="S1297" s="1" t="s">
        <v>1295</v>
      </c>
      <c r="T1297" s="1"/>
      <c r="U1297" s="1"/>
      <c r="V1297" s="1" t="s">
        <v>14261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15233</v>
      </c>
      <c r="F1298" s="1" t="s">
        <v>15233</v>
      </c>
      <c r="G1298" s="1" t="s">
        <v>17334</v>
      </c>
      <c r="H1298" s="1" t="s">
        <v>18352</v>
      </c>
      <c r="I1298" s="1" t="s">
        <v>11136</v>
      </c>
      <c r="J1298" s="1"/>
      <c r="K1298" s="1" t="s">
        <v>24136</v>
      </c>
      <c r="L1298" s="1" t="s">
        <v>1296</v>
      </c>
      <c r="M1298" s="1" t="s">
        <v>12803</v>
      </c>
      <c r="N1298" s="1" t="s">
        <v>13179</v>
      </c>
      <c r="O1298" s="1" t="s">
        <v>1296</v>
      </c>
      <c r="P1298" s="1" t="s">
        <v>24168</v>
      </c>
      <c r="Q1298" s="1" t="s">
        <v>24168</v>
      </c>
      <c r="R1298" s="1" t="s">
        <v>14249</v>
      </c>
      <c r="S1298" s="1" t="s">
        <v>1296</v>
      </c>
      <c r="T1298" s="1"/>
      <c r="U1298" s="1"/>
      <c r="V1298" s="1" t="s">
        <v>14261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15234</v>
      </c>
      <c r="F1299" s="1" t="s">
        <v>16278</v>
      </c>
      <c r="G1299" s="1" t="s">
        <v>17335</v>
      </c>
      <c r="H1299" s="1" t="s">
        <v>18353</v>
      </c>
      <c r="I1299" s="1" t="s">
        <v>11137</v>
      </c>
      <c r="J1299" s="1"/>
      <c r="K1299" s="1" t="s">
        <v>24136</v>
      </c>
      <c r="L1299" s="1" t="s">
        <v>1297</v>
      </c>
      <c r="M1299" s="1" t="s">
        <v>12804</v>
      </c>
      <c r="N1299" s="1" t="s">
        <v>13179</v>
      </c>
      <c r="O1299" s="1" t="s">
        <v>1297</v>
      </c>
      <c r="P1299" s="1" t="s">
        <v>24168</v>
      </c>
      <c r="Q1299" s="1" t="s">
        <v>24168</v>
      </c>
      <c r="R1299" s="1" t="s">
        <v>14249</v>
      </c>
      <c r="S1299" s="1" t="s">
        <v>1297</v>
      </c>
      <c r="T1299" s="1"/>
      <c r="U1299" s="1"/>
      <c r="V1299" s="1" t="s">
        <v>14261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6297</v>
      </c>
      <c r="G1300" s="1" t="s">
        <v>7921</v>
      </c>
      <c r="H1300" s="1" t="s">
        <v>9486</v>
      </c>
      <c r="I1300" s="1" t="s">
        <v>11138</v>
      </c>
      <c r="J1300" s="1"/>
      <c r="K1300" s="1" t="s">
        <v>24136</v>
      </c>
      <c r="L1300" s="1" t="s">
        <v>1298</v>
      </c>
      <c r="M1300" s="1" t="s">
        <v>12805</v>
      </c>
      <c r="N1300" s="1" t="s">
        <v>13179</v>
      </c>
      <c r="O1300" s="1" t="s">
        <v>1298</v>
      </c>
      <c r="P1300" s="1" t="s">
        <v>24168</v>
      </c>
      <c r="Q1300" s="1" t="s">
        <v>24168</v>
      </c>
      <c r="R1300" s="1" t="s">
        <v>14249</v>
      </c>
      <c r="S1300" s="1" t="s">
        <v>1298</v>
      </c>
      <c r="T1300" s="1"/>
      <c r="U1300" s="1"/>
      <c r="V1300" s="1" t="s">
        <v>14261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15235</v>
      </c>
      <c r="F1301" s="1" t="s">
        <v>16279</v>
      </c>
      <c r="G1301" s="1" t="s">
        <v>17336</v>
      </c>
      <c r="H1301" s="1" t="s">
        <v>18354</v>
      </c>
      <c r="I1301" s="1" t="s">
        <v>11139</v>
      </c>
      <c r="J1301" s="1"/>
      <c r="K1301" s="1" t="s">
        <v>24136</v>
      </c>
      <c r="L1301" s="1" t="s">
        <v>1299</v>
      </c>
      <c r="M1301" s="1" t="s">
        <v>12806</v>
      </c>
      <c r="N1301" s="1" t="s">
        <v>13179</v>
      </c>
      <c r="O1301" s="1" t="s">
        <v>1299</v>
      </c>
      <c r="P1301" s="1" t="s">
        <v>24168</v>
      </c>
      <c r="Q1301" s="1" t="s">
        <v>24168</v>
      </c>
      <c r="R1301" s="1" t="s">
        <v>14249</v>
      </c>
      <c r="S1301" s="1" t="s">
        <v>1299</v>
      </c>
      <c r="T1301" s="1"/>
      <c r="U1301" s="1"/>
      <c r="V1301" s="1" t="s">
        <v>14261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15236</v>
      </c>
      <c r="F1302" s="1" t="s">
        <v>16280</v>
      </c>
      <c r="G1302" s="1" t="s">
        <v>17337</v>
      </c>
      <c r="H1302" s="1" t="s">
        <v>18355</v>
      </c>
      <c r="I1302" s="1" t="s">
        <v>11140</v>
      </c>
      <c r="J1302" s="1"/>
      <c r="K1302" s="1" t="s">
        <v>24136</v>
      </c>
      <c r="L1302" s="1" t="s">
        <v>1300</v>
      </c>
      <c r="M1302" s="1" t="s">
        <v>12807</v>
      </c>
      <c r="N1302" s="1" t="s">
        <v>13179</v>
      </c>
      <c r="O1302" s="1" t="s">
        <v>1300</v>
      </c>
      <c r="P1302" s="1" t="s">
        <v>24168</v>
      </c>
      <c r="Q1302" s="1" t="s">
        <v>24168</v>
      </c>
      <c r="R1302" s="1" t="s">
        <v>14249</v>
      </c>
      <c r="S1302" s="1" t="s">
        <v>1300</v>
      </c>
      <c r="T1302" s="1"/>
      <c r="U1302" s="1"/>
      <c r="V1302" s="1" t="s">
        <v>14261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6300</v>
      </c>
      <c r="G1303" s="1" t="s">
        <v>7924</v>
      </c>
      <c r="H1303" s="1" t="s">
        <v>9489</v>
      </c>
      <c r="I1303" s="1" t="s">
        <v>11141</v>
      </c>
      <c r="J1303" s="1"/>
      <c r="K1303" s="1" t="s">
        <v>24136</v>
      </c>
      <c r="L1303" s="1" t="s">
        <v>1301</v>
      </c>
      <c r="M1303" s="1" t="s">
        <v>12808</v>
      </c>
      <c r="N1303" s="1" t="s">
        <v>13179</v>
      </c>
      <c r="O1303" s="1" t="s">
        <v>1301</v>
      </c>
      <c r="P1303" s="1" t="s">
        <v>24168</v>
      </c>
      <c r="Q1303" s="1" t="s">
        <v>24168</v>
      </c>
      <c r="R1303" s="1" t="s">
        <v>14249</v>
      </c>
      <c r="S1303" s="1" t="s">
        <v>1301</v>
      </c>
      <c r="T1303" s="1"/>
      <c r="U1303" s="1"/>
      <c r="V1303" s="1" t="s">
        <v>14261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15237</v>
      </c>
      <c r="F1304" s="1" t="s">
        <v>16281</v>
      </c>
      <c r="G1304" s="1" t="s">
        <v>17338</v>
      </c>
      <c r="H1304" s="1" t="s">
        <v>18356</v>
      </c>
      <c r="I1304" s="1" t="s">
        <v>11142</v>
      </c>
      <c r="J1304" s="1"/>
      <c r="K1304" s="1" t="s">
        <v>24136</v>
      </c>
      <c r="L1304" s="1" t="s">
        <v>1302</v>
      </c>
      <c r="M1304" s="1" t="s">
        <v>12809</v>
      </c>
      <c r="N1304" s="1" t="s">
        <v>13179</v>
      </c>
      <c r="O1304" s="1" t="s">
        <v>1302</v>
      </c>
      <c r="P1304" s="1" t="s">
        <v>24168</v>
      </c>
      <c r="Q1304" s="1" t="s">
        <v>24168</v>
      </c>
      <c r="R1304" s="1" t="s">
        <v>14249</v>
      </c>
      <c r="S1304" s="1" t="s">
        <v>1302</v>
      </c>
      <c r="T1304" s="1"/>
      <c r="U1304" s="1"/>
      <c r="V1304" s="1" t="s">
        <v>14261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15238</v>
      </c>
      <c r="F1305" s="1" t="s">
        <v>16282</v>
      </c>
      <c r="G1305" s="1" t="s">
        <v>17339</v>
      </c>
      <c r="H1305" s="1" t="s">
        <v>18357</v>
      </c>
      <c r="I1305" s="1" t="s">
        <v>11143</v>
      </c>
      <c r="J1305" s="1"/>
      <c r="K1305" s="1" t="s">
        <v>24136</v>
      </c>
      <c r="L1305" s="1" t="s">
        <v>1303</v>
      </c>
      <c r="M1305" s="1" t="s">
        <v>12810</v>
      </c>
      <c r="N1305" s="1" t="s">
        <v>13179</v>
      </c>
      <c r="O1305" s="1" t="s">
        <v>1303</v>
      </c>
      <c r="P1305" s="1" t="s">
        <v>24168</v>
      </c>
      <c r="Q1305" s="1" t="s">
        <v>24168</v>
      </c>
      <c r="R1305" s="1" t="s">
        <v>14249</v>
      </c>
      <c r="S1305" s="1" t="s">
        <v>1303</v>
      </c>
      <c r="T1305" s="1"/>
      <c r="U1305" s="1"/>
      <c r="V1305" s="1" t="s">
        <v>14261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6303</v>
      </c>
      <c r="G1306" s="1" t="s">
        <v>7927</v>
      </c>
      <c r="H1306" s="1" t="s">
        <v>9492</v>
      </c>
      <c r="I1306" s="1" t="s">
        <v>11144</v>
      </c>
      <c r="J1306" s="1"/>
      <c r="K1306" s="1" t="s">
        <v>24136</v>
      </c>
      <c r="L1306" s="1" t="s">
        <v>1304</v>
      </c>
      <c r="M1306" s="1" t="s">
        <v>12811</v>
      </c>
      <c r="N1306" s="1" t="s">
        <v>13179</v>
      </c>
      <c r="O1306" s="1" t="s">
        <v>1304</v>
      </c>
      <c r="P1306" s="1" t="s">
        <v>24168</v>
      </c>
      <c r="Q1306" s="1" t="s">
        <v>24168</v>
      </c>
      <c r="R1306" s="1" t="s">
        <v>14249</v>
      </c>
      <c r="S1306" s="1" t="s">
        <v>1304</v>
      </c>
      <c r="T1306" s="1"/>
      <c r="U1306" s="1"/>
      <c r="V1306" s="1" t="s">
        <v>14261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15239</v>
      </c>
      <c r="F1307" s="1" t="s">
        <v>16283</v>
      </c>
      <c r="G1307" s="1" t="s">
        <v>17340</v>
      </c>
      <c r="H1307" s="1" t="s">
        <v>18358</v>
      </c>
      <c r="I1307" s="1" t="s">
        <v>11145</v>
      </c>
      <c r="J1307" s="1"/>
      <c r="K1307" s="1" t="s">
        <v>24136</v>
      </c>
      <c r="L1307" s="1" t="s">
        <v>1305</v>
      </c>
      <c r="M1307" s="1" t="s">
        <v>12812</v>
      </c>
      <c r="N1307" s="1" t="s">
        <v>13179</v>
      </c>
      <c r="O1307" s="1" t="s">
        <v>1305</v>
      </c>
      <c r="P1307" s="1" t="s">
        <v>24168</v>
      </c>
      <c r="Q1307" s="1" t="s">
        <v>24168</v>
      </c>
      <c r="R1307" s="1" t="s">
        <v>14249</v>
      </c>
      <c r="S1307" s="1" t="s">
        <v>1305</v>
      </c>
      <c r="T1307" s="1"/>
      <c r="U1307" s="1"/>
      <c r="V1307" s="1" t="s">
        <v>14261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15240</v>
      </c>
      <c r="F1308" s="1" t="s">
        <v>16284</v>
      </c>
      <c r="G1308" s="1" t="s">
        <v>17341</v>
      </c>
      <c r="H1308" s="1" t="s">
        <v>18359</v>
      </c>
      <c r="I1308" s="1" t="s">
        <v>11146</v>
      </c>
      <c r="J1308" s="1"/>
      <c r="K1308" s="1" t="s">
        <v>24136</v>
      </c>
      <c r="L1308" s="1" t="s">
        <v>1306</v>
      </c>
      <c r="M1308" s="1" t="s">
        <v>12813</v>
      </c>
      <c r="N1308" s="1" t="s">
        <v>13179</v>
      </c>
      <c r="O1308" s="1" t="s">
        <v>1306</v>
      </c>
      <c r="P1308" s="1" t="s">
        <v>24168</v>
      </c>
      <c r="Q1308" s="1" t="s">
        <v>24168</v>
      </c>
      <c r="R1308" s="1" t="s">
        <v>14249</v>
      </c>
      <c r="S1308" s="1" t="s">
        <v>1306</v>
      </c>
      <c r="T1308" s="1"/>
      <c r="U1308" s="1"/>
      <c r="V1308" s="1" t="s">
        <v>14261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15241</v>
      </c>
      <c r="F1309" s="1" t="s">
        <v>16285</v>
      </c>
      <c r="G1309" s="1" t="s">
        <v>17342</v>
      </c>
      <c r="H1309" s="1" t="s">
        <v>18360</v>
      </c>
      <c r="I1309" s="1" t="s">
        <v>11147</v>
      </c>
      <c r="J1309" s="1"/>
      <c r="K1309" s="1" t="s">
        <v>24136</v>
      </c>
      <c r="L1309" s="1" t="s">
        <v>1307</v>
      </c>
      <c r="M1309" s="1" t="s">
        <v>12814</v>
      </c>
      <c r="N1309" s="1" t="s">
        <v>13179</v>
      </c>
      <c r="O1309" s="1" t="s">
        <v>1307</v>
      </c>
      <c r="P1309" s="1" t="s">
        <v>24168</v>
      </c>
      <c r="Q1309" s="1" t="s">
        <v>24168</v>
      </c>
      <c r="R1309" s="1" t="s">
        <v>14249</v>
      </c>
      <c r="S1309" s="1" t="s">
        <v>1307</v>
      </c>
      <c r="T1309" s="1"/>
      <c r="U1309" s="1"/>
      <c r="V1309" s="1" t="s">
        <v>14261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15242</v>
      </c>
      <c r="F1310" s="1" t="s">
        <v>16286</v>
      </c>
      <c r="G1310" s="1" t="s">
        <v>17343</v>
      </c>
      <c r="H1310" s="1" t="s">
        <v>18361</v>
      </c>
      <c r="I1310" s="1" t="s">
        <v>11148</v>
      </c>
      <c r="J1310" s="1"/>
      <c r="K1310" s="1" t="s">
        <v>24136</v>
      </c>
      <c r="L1310" s="1" t="s">
        <v>1308</v>
      </c>
      <c r="M1310" s="1" t="s">
        <v>12815</v>
      </c>
      <c r="N1310" s="1" t="s">
        <v>13179</v>
      </c>
      <c r="O1310" s="1" t="s">
        <v>1308</v>
      </c>
      <c r="P1310" s="1" t="s">
        <v>24168</v>
      </c>
      <c r="Q1310" s="1" t="s">
        <v>24168</v>
      </c>
      <c r="R1310" s="1" t="s">
        <v>14249</v>
      </c>
      <c r="S1310" s="1" t="s">
        <v>1308</v>
      </c>
      <c r="T1310" s="1"/>
      <c r="U1310" s="1"/>
      <c r="V1310" s="1" t="s">
        <v>14261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15243</v>
      </c>
      <c r="F1311" s="1" t="s">
        <v>16287</v>
      </c>
      <c r="G1311" s="1" t="s">
        <v>17344</v>
      </c>
      <c r="H1311" s="1" t="s">
        <v>18362</v>
      </c>
      <c r="I1311" s="1" t="s">
        <v>11149</v>
      </c>
      <c r="J1311" s="1"/>
      <c r="K1311" s="1" t="s">
        <v>24136</v>
      </c>
      <c r="L1311" s="1" t="s">
        <v>1309</v>
      </c>
      <c r="M1311" s="1" t="s">
        <v>12816</v>
      </c>
      <c r="N1311" s="1" t="s">
        <v>13179</v>
      </c>
      <c r="O1311" s="1" t="s">
        <v>1309</v>
      </c>
      <c r="P1311" s="1" t="s">
        <v>24168</v>
      </c>
      <c r="Q1311" s="1" t="s">
        <v>24168</v>
      </c>
      <c r="R1311" s="1" t="s">
        <v>14249</v>
      </c>
      <c r="S1311" s="1" t="s">
        <v>1309</v>
      </c>
      <c r="T1311" s="1"/>
      <c r="U1311" s="1"/>
      <c r="V1311" s="1" t="s">
        <v>14261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15244</v>
      </c>
      <c r="F1312" s="1" t="s">
        <v>16288</v>
      </c>
      <c r="G1312" s="1" t="s">
        <v>17345</v>
      </c>
      <c r="H1312" s="1" t="s">
        <v>18363</v>
      </c>
      <c r="I1312" s="1" t="s">
        <v>11150</v>
      </c>
      <c r="J1312" s="1"/>
      <c r="K1312" s="1" t="s">
        <v>24136</v>
      </c>
      <c r="L1312" s="1" t="s">
        <v>1310</v>
      </c>
      <c r="M1312" s="1" t="s">
        <v>12817</v>
      </c>
      <c r="N1312" s="1" t="s">
        <v>13179</v>
      </c>
      <c r="O1312" s="1" t="s">
        <v>1310</v>
      </c>
      <c r="P1312" s="1" t="s">
        <v>24168</v>
      </c>
      <c r="Q1312" s="1" t="s">
        <v>24168</v>
      </c>
      <c r="R1312" s="1" t="s">
        <v>14249</v>
      </c>
      <c r="S1312" s="1" t="s">
        <v>1310</v>
      </c>
      <c r="T1312" s="1"/>
      <c r="U1312" s="1"/>
      <c r="V1312" s="1" t="s">
        <v>14261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15245</v>
      </c>
      <c r="F1313" s="1" t="s">
        <v>16289</v>
      </c>
      <c r="G1313" s="1" t="s">
        <v>17346</v>
      </c>
      <c r="H1313" s="1" t="s">
        <v>18364</v>
      </c>
      <c r="I1313" s="1" t="s">
        <v>11151</v>
      </c>
      <c r="J1313" s="1"/>
      <c r="K1313" s="1" t="s">
        <v>24136</v>
      </c>
      <c r="L1313" s="1" t="s">
        <v>1311</v>
      </c>
      <c r="M1313" s="1" t="s">
        <v>12818</v>
      </c>
      <c r="N1313" s="1" t="s">
        <v>13179</v>
      </c>
      <c r="O1313" s="1" t="s">
        <v>1311</v>
      </c>
      <c r="P1313" s="1" t="s">
        <v>24168</v>
      </c>
      <c r="Q1313" s="1" t="s">
        <v>24168</v>
      </c>
      <c r="R1313" s="1" t="s">
        <v>14249</v>
      </c>
      <c r="S1313" s="1" t="s">
        <v>1311</v>
      </c>
      <c r="T1313" s="1"/>
      <c r="U1313" s="1"/>
      <c r="V1313" s="1" t="s">
        <v>14261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6311</v>
      </c>
      <c r="G1314" s="1" t="s">
        <v>7935</v>
      </c>
      <c r="H1314" s="1" t="s">
        <v>9500</v>
      </c>
      <c r="I1314" s="1" t="s">
        <v>11152</v>
      </c>
      <c r="J1314" s="1"/>
      <c r="K1314" s="1" t="s">
        <v>24136</v>
      </c>
      <c r="L1314" s="1" t="s">
        <v>1312</v>
      </c>
      <c r="M1314" s="1" t="s">
        <v>12819</v>
      </c>
      <c r="N1314" s="1" t="s">
        <v>13179</v>
      </c>
      <c r="O1314" s="1" t="s">
        <v>1312</v>
      </c>
      <c r="P1314" s="1" t="s">
        <v>24168</v>
      </c>
      <c r="Q1314" s="1" t="s">
        <v>24168</v>
      </c>
      <c r="R1314" s="1" t="s">
        <v>14249</v>
      </c>
      <c r="S1314" s="1" t="s">
        <v>1312</v>
      </c>
      <c r="T1314" s="1"/>
      <c r="U1314" s="1"/>
      <c r="V1314" s="1" t="s">
        <v>14261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15246</v>
      </c>
      <c r="F1315" s="1" t="s">
        <v>15246</v>
      </c>
      <c r="G1315" s="1" t="s">
        <v>17347</v>
      </c>
      <c r="H1315" s="1" t="s">
        <v>18365</v>
      </c>
      <c r="I1315" s="1" t="s">
        <v>11153</v>
      </c>
      <c r="J1315" s="1"/>
      <c r="K1315" s="1" t="s">
        <v>24136</v>
      </c>
      <c r="L1315" s="1" t="s">
        <v>1313</v>
      </c>
      <c r="M1315" s="1" t="s">
        <v>12820</v>
      </c>
      <c r="N1315" s="1" t="s">
        <v>13179</v>
      </c>
      <c r="O1315" s="1" t="s">
        <v>1313</v>
      </c>
      <c r="P1315" s="1" t="s">
        <v>24168</v>
      </c>
      <c r="Q1315" s="1" t="s">
        <v>24168</v>
      </c>
      <c r="R1315" s="1" t="s">
        <v>14249</v>
      </c>
      <c r="S1315" s="1" t="s">
        <v>1313</v>
      </c>
      <c r="T1315" s="1"/>
      <c r="U1315" s="1"/>
      <c r="V1315" s="1" t="s">
        <v>14261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15247</v>
      </c>
      <c r="F1316" s="1" t="s">
        <v>16290</v>
      </c>
      <c r="G1316" s="1" t="s">
        <v>17348</v>
      </c>
      <c r="H1316" s="1" t="s">
        <v>18366</v>
      </c>
      <c r="I1316" s="1" t="s">
        <v>11154</v>
      </c>
      <c r="J1316" s="1"/>
      <c r="K1316" s="1" t="s">
        <v>24136</v>
      </c>
      <c r="L1316" s="1" t="s">
        <v>1314</v>
      </c>
      <c r="M1316" s="1" t="s">
        <v>12821</v>
      </c>
      <c r="N1316" s="1" t="s">
        <v>13179</v>
      </c>
      <c r="O1316" s="1" t="s">
        <v>1314</v>
      </c>
      <c r="P1316" s="1" t="s">
        <v>24168</v>
      </c>
      <c r="Q1316" s="1" t="s">
        <v>24168</v>
      </c>
      <c r="R1316" s="1" t="s">
        <v>14249</v>
      </c>
      <c r="S1316" s="1" t="s">
        <v>1314</v>
      </c>
      <c r="T1316" s="1"/>
      <c r="U1316" s="1"/>
      <c r="V1316" s="1" t="s">
        <v>14261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4702</v>
      </c>
      <c r="G1317" s="1" t="s">
        <v>7938</v>
      </c>
      <c r="H1317" s="1" t="s">
        <v>9503</v>
      </c>
      <c r="I1317" s="1" t="s">
        <v>11155</v>
      </c>
      <c r="J1317" s="1"/>
      <c r="K1317" s="1" t="s">
        <v>24136</v>
      </c>
      <c r="L1317" s="1" t="s">
        <v>1315</v>
      </c>
      <c r="M1317" s="1" t="s">
        <v>12822</v>
      </c>
      <c r="N1317" s="1" t="s">
        <v>13179</v>
      </c>
      <c r="O1317" s="1" t="s">
        <v>1315</v>
      </c>
      <c r="P1317" s="1" t="s">
        <v>24168</v>
      </c>
      <c r="Q1317" s="1" t="s">
        <v>24168</v>
      </c>
      <c r="R1317" s="1" t="s">
        <v>14249</v>
      </c>
      <c r="S1317" s="1" t="s">
        <v>1315</v>
      </c>
      <c r="T1317" s="1"/>
      <c r="U1317" s="1"/>
      <c r="V1317" s="1" t="s">
        <v>14261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6313</v>
      </c>
      <c r="G1318" s="1" t="s">
        <v>7939</v>
      </c>
      <c r="H1318" s="1" t="s">
        <v>9504</v>
      </c>
      <c r="I1318" s="1" t="s">
        <v>11156</v>
      </c>
      <c r="J1318" s="1"/>
      <c r="K1318" s="1" t="s">
        <v>24136</v>
      </c>
      <c r="L1318" s="1" t="s">
        <v>1316</v>
      </c>
      <c r="M1318" s="1" t="s">
        <v>12823</v>
      </c>
      <c r="N1318" s="1" t="s">
        <v>13179</v>
      </c>
      <c r="O1318" s="1" t="s">
        <v>1316</v>
      </c>
      <c r="P1318" s="1" t="s">
        <v>24168</v>
      </c>
      <c r="Q1318" s="1" t="s">
        <v>24168</v>
      </c>
      <c r="R1318" s="1" t="s">
        <v>14249</v>
      </c>
      <c r="S1318" s="1" t="s">
        <v>1316</v>
      </c>
      <c r="T1318" s="1"/>
      <c r="U1318" s="1"/>
      <c r="V1318" s="1" t="s">
        <v>14261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15248</v>
      </c>
      <c r="F1319" s="1" t="s">
        <v>16291</v>
      </c>
      <c r="G1319" s="1" t="s">
        <v>17349</v>
      </c>
      <c r="H1319" s="1" t="s">
        <v>18367</v>
      </c>
      <c r="I1319" s="1" t="s">
        <v>11157</v>
      </c>
      <c r="J1319" s="1"/>
      <c r="K1319" s="1" t="s">
        <v>24136</v>
      </c>
      <c r="L1319" s="1" t="s">
        <v>1317</v>
      </c>
      <c r="M1319" s="1" t="s">
        <v>12824</v>
      </c>
      <c r="N1319" s="1" t="s">
        <v>13179</v>
      </c>
      <c r="O1319" s="1" t="s">
        <v>1317</v>
      </c>
      <c r="P1319" s="1" t="s">
        <v>24168</v>
      </c>
      <c r="Q1319" s="1" t="s">
        <v>24168</v>
      </c>
      <c r="R1319" s="1" t="s">
        <v>14249</v>
      </c>
      <c r="S1319" s="1" t="s">
        <v>1317</v>
      </c>
      <c r="T1319" s="1"/>
      <c r="U1319" s="1"/>
      <c r="V1319" s="1" t="s">
        <v>14261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6315</v>
      </c>
      <c r="G1320" s="1" t="s">
        <v>7941</v>
      </c>
      <c r="H1320" s="1" t="s">
        <v>9506</v>
      </c>
      <c r="I1320" s="1" t="s">
        <v>11158</v>
      </c>
      <c r="J1320" s="1"/>
      <c r="K1320" s="1" t="s">
        <v>24136</v>
      </c>
      <c r="L1320" s="1" t="s">
        <v>1318</v>
      </c>
      <c r="M1320" s="1" t="s">
        <v>12825</v>
      </c>
      <c r="N1320" s="1" t="s">
        <v>13179</v>
      </c>
      <c r="O1320" s="1" t="s">
        <v>1318</v>
      </c>
      <c r="P1320" s="1" t="s">
        <v>24168</v>
      </c>
      <c r="Q1320" s="1" t="s">
        <v>24168</v>
      </c>
      <c r="R1320" s="1" t="s">
        <v>14249</v>
      </c>
      <c r="S1320" s="1" t="s">
        <v>1318</v>
      </c>
      <c r="T1320" s="1"/>
      <c r="U1320" s="1"/>
      <c r="V1320" s="1" t="s">
        <v>14261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6316</v>
      </c>
      <c r="G1321" s="1" t="s">
        <v>7942</v>
      </c>
      <c r="H1321" s="1" t="s">
        <v>9507</v>
      </c>
      <c r="I1321" s="1" t="s">
        <v>11159</v>
      </c>
      <c r="J1321" s="1"/>
      <c r="K1321" s="1" t="s">
        <v>24136</v>
      </c>
      <c r="L1321" s="1" t="s">
        <v>1319</v>
      </c>
      <c r="M1321" s="1" t="s">
        <v>12826</v>
      </c>
      <c r="N1321" s="1" t="s">
        <v>13179</v>
      </c>
      <c r="O1321" s="1" t="s">
        <v>1319</v>
      </c>
      <c r="P1321" s="1" t="s">
        <v>24168</v>
      </c>
      <c r="Q1321" s="1" t="s">
        <v>24168</v>
      </c>
      <c r="R1321" s="1" t="s">
        <v>14249</v>
      </c>
      <c r="S1321" s="1" t="s">
        <v>1319</v>
      </c>
      <c r="T1321" s="1"/>
      <c r="U1321" s="1"/>
      <c r="V1321" s="1" t="s">
        <v>14261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15249</v>
      </c>
      <c r="F1322" s="1" t="s">
        <v>16292</v>
      </c>
      <c r="G1322" s="1" t="s">
        <v>17350</v>
      </c>
      <c r="H1322" s="1" t="s">
        <v>18368</v>
      </c>
      <c r="I1322" s="1" t="s">
        <v>11160</v>
      </c>
      <c r="J1322" s="1"/>
      <c r="K1322" s="1" t="s">
        <v>24136</v>
      </c>
      <c r="L1322" s="1" t="s">
        <v>1320</v>
      </c>
      <c r="M1322" s="1" t="s">
        <v>12827</v>
      </c>
      <c r="N1322" s="1" t="s">
        <v>13179</v>
      </c>
      <c r="O1322" s="1" t="s">
        <v>1320</v>
      </c>
      <c r="P1322" s="1" t="s">
        <v>24169</v>
      </c>
      <c r="Q1322" s="1" t="s">
        <v>25032</v>
      </c>
      <c r="R1322" s="1" t="s">
        <v>14249</v>
      </c>
      <c r="S1322" s="1" t="s">
        <v>1320</v>
      </c>
      <c r="T1322" s="1" t="s">
        <v>25185</v>
      </c>
      <c r="U1322" s="1"/>
      <c r="V1322" s="1" t="s">
        <v>14261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6318</v>
      </c>
      <c r="G1323" s="1" t="s">
        <v>7944</v>
      </c>
      <c r="H1323" s="1" t="s">
        <v>9509</v>
      </c>
      <c r="I1323" s="1" t="s">
        <v>11161</v>
      </c>
      <c r="J1323" s="1"/>
      <c r="K1323" s="1" t="s">
        <v>24136</v>
      </c>
      <c r="L1323" s="1" t="s">
        <v>1321</v>
      </c>
      <c r="M1323" s="1" t="s">
        <v>12828</v>
      </c>
      <c r="N1323" s="1" t="s">
        <v>13179</v>
      </c>
      <c r="O1323" s="1" t="s">
        <v>1321</v>
      </c>
      <c r="P1323" s="1" t="s">
        <v>24169</v>
      </c>
      <c r="Q1323" s="1" t="s">
        <v>25033</v>
      </c>
      <c r="R1323" s="1" t="s">
        <v>14249</v>
      </c>
      <c r="S1323" s="1" t="s">
        <v>1321</v>
      </c>
      <c r="T1323" s="1"/>
      <c r="U1323" s="1"/>
      <c r="V1323" s="1" t="s">
        <v>14261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6319</v>
      </c>
      <c r="G1324" s="1" t="s">
        <v>7945</v>
      </c>
      <c r="H1324" s="1" t="s">
        <v>9510</v>
      </c>
      <c r="I1324" s="1" t="s">
        <v>11162</v>
      </c>
      <c r="J1324" s="1"/>
      <c r="K1324" s="1" t="s">
        <v>24136</v>
      </c>
      <c r="L1324" s="1" t="s">
        <v>1322</v>
      </c>
      <c r="M1324" s="1" t="s">
        <v>12829</v>
      </c>
      <c r="N1324" s="1" t="s">
        <v>13179</v>
      </c>
      <c r="O1324" s="1" t="s">
        <v>1322</v>
      </c>
      <c r="P1324" s="1" t="s">
        <v>24169</v>
      </c>
      <c r="Q1324" s="1" t="s">
        <v>25034</v>
      </c>
      <c r="R1324" s="1" t="s">
        <v>14249</v>
      </c>
      <c r="S1324" s="1" t="s">
        <v>1322</v>
      </c>
      <c r="T1324" s="1"/>
      <c r="U1324" s="1"/>
      <c r="V1324" s="1" t="s">
        <v>14261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15250</v>
      </c>
      <c r="F1325" s="1" t="s">
        <v>16293</v>
      </c>
      <c r="G1325" s="1" t="s">
        <v>17351</v>
      </c>
      <c r="H1325" s="1" t="s">
        <v>18369</v>
      </c>
      <c r="I1325" s="1" t="s">
        <v>10866</v>
      </c>
      <c r="J1325" s="1"/>
      <c r="K1325" s="1" t="s">
        <v>24136</v>
      </c>
      <c r="L1325" s="1" t="s">
        <v>1323</v>
      </c>
      <c r="M1325" s="1" t="s">
        <v>12830</v>
      </c>
      <c r="N1325" s="1" t="s">
        <v>13179</v>
      </c>
      <c r="O1325" s="1" t="s">
        <v>1323</v>
      </c>
      <c r="P1325" s="1" t="s">
        <v>24169</v>
      </c>
      <c r="Q1325" s="1" t="s">
        <v>25035</v>
      </c>
      <c r="R1325" s="1" t="s">
        <v>14249</v>
      </c>
      <c r="S1325" s="1" t="s">
        <v>1323</v>
      </c>
      <c r="T1325" s="1"/>
      <c r="U1325" s="1"/>
      <c r="V1325" s="1" t="s">
        <v>14261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6321</v>
      </c>
      <c r="G1326" s="1" t="s">
        <v>7947</v>
      </c>
      <c r="H1326" s="1" t="s">
        <v>9512</v>
      </c>
      <c r="I1326" s="1" t="s">
        <v>11163</v>
      </c>
      <c r="J1326" s="1"/>
      <c r="K1326" s="1" t="s">
        <v>24136</v>
      </c>
      <c r="L1326" s="1" t="s">
        <v>1324</v>
      </c>
      <c r="M1326" s="1" t="s">
        <v>12831</v>
      </c>
      <c r="N1326" s="1" t="s">
        <v>13179</v>
      </c>
      <c r="O1326" s="1" t="s">
        <v>1324</v>
      </c>
      <c r="P1326" s="1" t="s">
        <v>24169</v>
      </c>
      <c r="Q1326" s="1" t="s">
        <v>25036</v>
      </c>
      <c r="R1326" s="1" t="s">
        <v>14249</v>
      </c>
      <c r="S1326" s="1" t="s">
        <v>1324</v>
      </c>
      <c r="T1326" s="1"/>
      <c r="U1326" s="1"/>
      <c r="V1326" s="1" t="s">
        <v>14261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6322</v>
      </c>
      <c r="G1327" s="1" t="s">
        <v>7948</v>
      </c>
      <c r="H1327" s="1" t="s">
        <v>9513</v>
      </c>
      <c r="I1327" s="1" t="s">
        <v>11164</v>
      </c>
      <c r="J1327" s="1"/>
      <c r="K1327" s="1" t="s">
        <v>24136</v>
      </c>
      <c r="L1327" s="1" t="s">
        <v>1325</v>
      </c>
      <c r="M1327" s="1" t="s">
        <v>12832</v>
      </c>
      <c r="N1327" s="1" t="s">
        <v>13179</v>
      </c>
      <c r="O1327" s="1" t="s">
        <v>1325</v>
      </c>
      <c r="P1327" s="1" t="s">
        <v>24169</v>
      </c>
      <c r="Q1327" s="1" t="s">
        <v>25037</v>
      </c>
      <c r="R1327" s="1" t="s">
        <v>14249</v>
      </c>
      <c r="S1327" s="1" t="s">
        <v>1325</v>
      </c>
      <c r="T1327" s="1"/>
      <c r="U1327" s="1"/>
      <c r="V1327" s="1" t="s">
        <v>14261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6323</v>
      </c>
      <c r="G1328" s="1" t="s">
        <v>7949</v>
      </c>
      <c r="H1328" s="1" t="s">
        <v>9514</v>
      </c>
      <c r="I1328" s="1" t="s">
        <v>11165</v>
      </c>
      <c r="J1328" s="1"/>
      <c r="K1328" s="1" t="s">
        <v>24136</v>
      </c>
      <c r="L1328" s="1" t="s">
        <v>1326</v>
      </c>
      <c r="M1328" s="1" t="s">
        <v>12833</v>
      </c>
      <c r="N1328" s="1" t="s">
        <v>13179</v>
      </c>
      <c r="O1328" s="1" t="s">
        <v>1326</v>
      </c>
      <c r="P1328" s="1" t="s">
        <v>24169</v>
      </c>
      <c r="Q1328" s="1" t="s">
        <v>25038</v>
      </c>
      <c r="R1328" s="1" t="s">
        <v>14249</v>
      </c>
      <c r="S1328" s="1" t="s">
        <v>1326</v>
      </c>
      <c r="T1328" s="1"/>
      <c r="U1328" s="1"/>
      <c r="V1328" s="1" t="s">
        <v>14261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6324</v>
      </c>
      <c r="G1329" s="1" t="s">
        <v>7950</v>
      </c>
      <c r="H1329" s="1" t="s">
        <v>9515</v>
      </c>
      <c r="I1329" s="1" t="s">
        <v>11166</v>
      </c>
      <c r="J1329" s="1"/>
      <c r="K1329" s="1" t="s">
        <v>24136</v>
      </c>
      <c r="L1329" s="1" t="s">
        <v>1327</v>
      </c>
      <c r="M1329" s="1" t="s">
        <v>12834</v>
      </c>
      <c r="N1329" s="1" t="s">
        <v>13179</v>
      </c>
      <c r="O1329" s="1" t="s">
        <v>1327</v>
      </c>
      <c r="P1329" s="1" t="s">
        <v>24169</v>
      </c>
      <c r="Q1329" s="1" t="s">
        <v>25039</v>
      </c>
      <c r="R1329" s="1" t="s">
        <v>14249</v>
      </c>
      <c r="S1329" s="1" t="s">
        <v>1327</v>
      </c>
      <c r="T1329" s="1"/>
      <c r="U1329" s="1"/>
      <c r="V1329" s="1" t="s">
        <v>14261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6325</v>
      </c>
      <c r="G1330" s="1" t="s">
        <v>7951</v>
      </c>
      <c r="H1330" s="1" t="s">
        <v>9516</v>
      </c>
      <c r="I1330" s="1" t="s">
        <v>11167</v>
      </c>
      <c r="J1330" s="1"/>
      <c r="K1330" s="1" t="s">
        <v>24136</v>
      </c>
      <c r="L1330" s="1" t="s">
        <v>1328</v>
      </c>
      <c r="M1330" s="1" t="s">
        <v>12835</v>
      </c>
      <c r="N1330" s="1" t="s">
        <v>13179</v>
      </c>
      <c r="O1330" s="1" t="s">
        <v>1328</v>
      </c>
      <c r="P1330" s="1" t="s">
        <v>24169</v>
      </c>
      <c r="Q1330" s="1" t="s">
        <v>25040</v>
      </c>
      <c r="R1330" s="1" t="s">
        <v>14249</v>
      </c>
      <c r="S1330" s="1" t="s">
        <v>1328</v>
      </c>
      <c r="T1330" s="1"/>
      <c r="U1330" s="1"/>
      <c r="V1330" s="1" t="s">
        <v>14261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6326</v>
      </c>
      <c r="G1331" s="1" t="s">
        <v>7952</v>
      </c>
      <c r="H1331" s="1" t="s">
        <v>9517</v>
      </c>
      <c r="I1331" s="1" t="s">
        <v>11168</v>
      </c>
      <c r="J1331" s="1"/>
      <c r="K1331" s="1" t="s">
        <v>24136</v>
      </c>
      <c r="L1331" s="1" t="s">
        <v>1329</v>
      </c>
      <c r="M1331" s="1" t="s">
        <v>12836</v>
      </c>
      <c r="N1331" s="1" t="s">
        <v>13179</v>
      </c>
      <c r="O1331" s="1" t="s">
        <v>1329</v>
      </c>
      <c r="P1331" s="1" t="s">
        <v>24169</v>
      </c>
      <c r="Q1331" s="1" t="s">
        <v>25041</v>
      </c>
      <c r="R1331" s="1" t="s">
        <v>14249</v>
      </c>
      <c r="S1331" s="1" t="s">
        <v>1329</v>
      </c>
      <c r="T1331" s="1"/>
      <c r="U1331" s="1"/>
      <c r="V1331" s="1" t="s">
        <v>14261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6327</v>
      </c>
      <c r="G1332" s="1" t="s">
        <v>7953</v>
      </c>
      <c r="H1332" s="1" t="s">
        <v>9518</v>
      </c>
      <c r="I1332" s="1" t="s">
        <v>11169</v>
      </c>
      <c r="J1332" s="1"/>
      <c r="K1332" s="1" t="s">
        <v>24136</v>
      </c>
      <c r="L1332" s="1" t="s">
        <v>1330</v>
      </c>
      <c r="M1332" s="1" t="s">
        <v>12837</v>
      </c>
      <c r="N1332" s="1" t="s">
        <v>13179</v>
      </c>
      <c r="O1332" s="1" t="s">
        <v>1330</v>
      </c>
      <c r="P1332" s="1" t="s">
        <v>24169</v>
      </c>
      <c r="Q1332" s="1" t="s">
        <v>25042</v>
      </c>
      <c r="R1332" s="1" t="s">
        <v>14249</v>
      </c>
      <c r="S1332" s="1" t="s">
        <v>1330</v>
      </c>
      <c r="T1332" s="1"/>
      <c r="U1332" s="1"/>
      <c r="V1332" s="1" t="s">
        <v>14261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15251</v>
      </c>
      <c r="F1333" s="1" t="s">
        <v>16294</v>
      </c>
      <c r="G1333" s="1" t="s">
        <v>17352</v>
      </c>
      <c r="H1333" s="1" t="s">
        <v>18370</v>
      </c>
      <c r="I1333" s="1" t="s">
        <v>11170</v>
      </c>
      <c r="J1333" s="1"/>
      <c r="K1333" s="1" t="s">
        <v>24136</v>
      </c>
      <c r="L1333" s="1" t="s">
        <v>1331</v>
      </c>
      <c r="M1333" s="1" t="s">
        <v>12838</v>
      </c>
      <c r="N1333" s="1" t="s">
        <v>13179</v>
      </c>
      <c r="O1333" s="1" t="s">
        <v>1331</v>
      </c>
      <c r="P1333" s="1" t="s">
        <v>24169</v>
      </c>
      <c r="Q1333" s="1" t="s">
        <v>25043</v>
      </c>
      <c r="R1333" s="1" t="s">
        <v>14249</v>
      </c>
      <c r="S1333" s="1" t="s">
        <v>1331</v>
      </c>
      <c r="T1333" s="1"/>
      <c r="U1333" s="1"/>
      <c r="V1333" s="1" t="s">
        <v>14261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15252</v>
      </c>
      <c r="F1334" s="1" t="s">
        <v>16295</v>
      </c>
      <c r="G1334" s="1" t="s">
        <v>17353</v>
      </c>
      <c r="H1334" s="1" t="s">
        <v>18371</v>
      </c>
      <c r="I1334" s="1" t="s">
        <v>11171</v>
      </c>
      <c r="J1334" s="1"/>
      <c r="K1334" s="1" t="s">
        <v>24136</v>
      </c>
      <c r="L1334" s="1" t="s">
        <v>1332</v>
      </c>
      <c r="M1334" s="1" t="s">
        <v>12839</v>
      </c>
      <c r="N1334" s="1" t="s">
        <v>13179</v>
      </c>
      <c r="O1334" s="1" t="s">
        <v>1332</v>
      </c>
      <c r="P1334" s="1" t="s">
        <v>24169</v>
      </c>
      <c r="Q1334" s="1" t="s">
        <v>25044</v>
      </c>
      <c r="R1334" s="1" t="s">
        <v>14249</v>
      </c>
      <c r="S1334" s="1" t="s">
        <v>1332</v>
      </c>
      <c r="T1334" s="1"/>
      <c r="U1334" s="1"/>
      <c r="V1334" s="1" t="s">
        <v>14261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6330</v>
      </c>
      <c r="G1335" s="1" t="s">
        <v>7956</v>
      </c>
      <c r="H1335" s="1" t="s">
        <v>9521</v>
      </c>
      <c r="I1335" s="1" t="s">
        <v>11172</v>
      </c>
      <c r="J1335" s="1"/>
      <c r="K1335" s="1" t="s">
        <v>24136</v>
      </c>
      <c r="L1335" s="1" t="s">
        <v>1333</v>
      </c>
      <c r="M1335" s="1" t="s">
        <v>12840</v>
      </c>
      <c r="N1335" s="1" t="s">
        <v>13179</v>
      </c>
      <c r="O1335" s="1" t="s">
        <v>1333</v>
      </c>
      <c r="P1335" s="1" t="s">
        <v>24169</v>
      </c>
      <c r="Q1335" s="1" t="s">
        <v>25045</v>
      </c>
      <c r="R1335" s="1" t="s">
        <v>14249</v>
      </c>
      <c r="S1335" s="1" t="s">
        <v>1333</v>
      </c>
      <c r="T1335" s="1"/>
      <c r="U1335" s="1"/>
      <c r="V1335" s="1" t="s">
        <v>14261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6331</v>
      </c>
      <c r="G1336" s="1" t="s">
        <v>7957</v>
      </c>
      <c r="H1336" s="1" t="s">
        <v>9522</v>
      </c>
      <c r="I1336" s="1" t="s">
        <v>11173</v>
      </c>
      <c r="J1336" s="1"/>
      <c r="K1336" s="1" t="s">
        <v>24136</v>
      </c>
      <c r="L1336" s="1" t="s">
        <v>1334</v>
      </c>
      <c r="M1336" s="1" t="s">
        <v>12841</v>
      </c>
      <c r="N1336" s="1" t="s">
        <v>13179</v>
      </c>
      <c r="O1336" s="1" t="s">
        <v>1334</v>
      </c>
      <c r="P1336" s="1" t="s">
        <v>24169</v>
      </c>
      <c r="Q1336" s="1" t="s">
        <v>25046</v>
      </c>
      <c r="R1336" s="1" t="s">
        <v>14249</v>
      </c>
      <c r="S1336" s="1" t="s">
        <v>1334</v>
      </c>
      <c r="T1336" s="1"/>
      <c r="U1336" s="1"/>
      <c r="V1336" s="1" t="s">
        <v>14261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15253</v>
      </c>
      <c r="F1337" s="1" t="s">
        <v>16296</v>
      </c>
      <c r="G1337" s="1" t="s">
        <v>17354</v>
      </c>
      <c r="H1337" s="1" t="s">
        <v>18372</v>
      </c>
      <c r="I1337" s="1" t="s">
        <v>11174</v>
      </c>
      <c r="J1337" s="1"/>
      <c r="K1337" s="1" t="s">
        <v>24136</v>
      </c>
      <c r="L1337" s="1" t="s">
        <v>1335</v>
      </c>
      <c r="M1337" s="1" t="s">
        <v>12842</v>
      </c>
      <c r="N1337" s="1" t="s">
        <v>13179</v>
      </c>
      <c r="O1337" s="1" t="s">
        <v>1335</v>
      </c>
      <c r="P1337" s="1" t="s">
        <v>24169</v>
      </c>
      <c r="Q1337" s="1" t="s">
        <v>25047</v>
      </c>
      <c r="R1337" s="1" t="s">
        <v>14249</v>
      </c>
      <c r="S1337" s="1" t="s">
        <v>1335</v>
      </c>
      <c r="T1337" s="1"/>
      <c r="U1337" s="1"/>
      <c r="V1337" s="1" t="s">
        <v>14261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15254</v>
      </c>
      <c r="F1338" s="1" t="s">
        <v>16297</v>
      </c>
      <c r="G1338" s="1" t="s">
        <v>17355</v>
      </c>
      <c r="H1338" s="1" t="s">
        <v>18373</v>
      </c>
      <c r="I1338" s="1" t="s">
        <v>11175</v>
      </c>
      <c r="J1338" s="1"/>
      <c r="K1338" s="1" t="s">
        <v>24136</v>
      </c>
      <c r="L1338" s="1" t="s">
        <v>1336</v>
      </c>
      <c r="M1338" s="1" t="s">
        <v>12843</v>
      </c>
      <c r="N1338" s="1" t="s">
        <v>13179</v>
      </c>
      <c r="O1338" s="1" t="s">
        <v>1336</v>
      </c>
      <c r="P1338" s="1" t="s">
        <v>24169</v>
      </c>
      <c r="Q1338" s="1" t="s">
        <v>25048</v>
      </c>
      <c r="R1338" s="1" t="s">
        <v>14249</v>
      </c>
      <c r="S1338" s="1" t="s">
        <v>1336</v>
      </c>
      <c r="T1338" s="1"/>
      <c r="U1338" s="1"/>
      <c r="V1338" s="1" t="s">
        <v>14261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6334</v>
      </c>
      <c r="G1339" s="1" t="s">
        <v>4724</v>
      </c>
      <c r="H1339" s="1" t="s">
        <v>9518</v>
      </c>
      <c r="I1339" s="1" t="s">
        <v>11176</v>
      </c>
      <c r="J1339" s="1"/>
      <c r="K1339" s="1" t="s">
        <v>24136</v>
      </c>
      <c r="L1339" s="1" t="s">
        <v>1337</v>
      </c>
      <c r="M1339" s="1" t="s">
        <v>12844</v>
      </c>
      <c r="N1339" s="1" t="s">
        <v>13179</v>
      </c>
      <c r="O1339" s="1" t="s">
        <v>1337</v>
      </c>
      <c r="P1339" s="1" t="s">
        <v>24169</v>
      </c>
      <c r="Q1339" s="1" t="s">
        <v>25042</v>
      </c>
      <c r="R1339" s="1" t="s">
        <v>14249</v>
      </c>
      <c r="S1339" s="1" t="s">
        <v>1337</v>
      </c>
      <c r="T1339" s="1"/>
      <c r="U1339" s="1"/>
      <c r="V1339" s="1" t="s">
        <v>14261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6335</v>
      </c>
      <c r="G1340" s="1" t="s">
        <v>7960</v>
      </c>
      <c r="H1340" s="1" t="s">
        <v>9525</v>
      </c>
      <c r="I1340" s="1" t="s">
        <v>11177</v>
      </c>
      <c r="J1340" s="1"/>
      <c r="K1340" s="1" t="s">
        <v>24136</v>
      </c>
      <c r="L1340" s="1" t="s">
        <v>1338</v>
      </c>
      <c r="M1340" s="1" t="s">
        <v>12845</v>
      </c>
      <c r="N1340" s="1" t="s">
        <v>13179</v>
      </c>
      <c r="O1340" s="1" t="s">
        <v>1338</v>
      </c>
      <c r="P1340" s="1" t="s">
        <v>24169</v>
      </c>
      <c r="Q1340" s="1" t="s">
        <v>25049</v>
      </c>
      <c r="R1340" s="1" t="s">
        <v>14249</v>
      </c>
      <c r="S1340" s="1" t="s">
        <v>1338</v>
      </c>
      <c r="T1340" s="1"/>
      <c r="U1340" s="1"/>
      <c r="V1340" s="1" t="s">
        <v>14261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15255</v>
      </c>
      <c r="F1341" s="1" t="s">
        <v>16298</v>
      </c>
      <c r="G1341" s="1" t="s">
        <v>17356</v>
      </c>
      <c r="H1341" s="1" t="s">
        <v>18371</v>
      </c>
      <c r="I1341" s="1" t="s">
        <v>11178</v>
      </c>
      <c r="J1341" s="1"/>
      <c r="K1341" s="1" t="s">
        <v>24136</v>
      </c>
      <c r="L1341" s="1" t="s">
        <v>1339</v>
      </c>
      <c r="M1341" s="1" t="s">
        <v>12846</v>
      </c>
      <c r="N1341" s="1" t="s">
        <v>13179</v>
      </c>
      <c r="O1341" s="1" t="s">
        <v>1339</v>
      </c>
      <c r="P1341" s="1" t="s">
        <v>24169</v>
      </c>
      <c r="Q1341" s="1" t="s">
        <v>25044</v>
      </c>
      <c r="R1341" s="1" t="s">
        <v>14249</v>
      </c>
      <c r="S1341" s="1" t="s">
        <v>1339</v>
      </c>
      <c r="T1341" s="1"/>
      <c r="U1341" s="1"/>
      <c r="V1341" s="1" t="s">
        <v>14261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15256</v>
      </c>
      <c r="F1342" s="1" t="s">
        <v>16299</v>
      </c>
      <c r="G1342" s="1" t="s">
        <v>17357</v>
      </c>
      <c r="H1342" s="1" t="s">
        <v>18374</v>
      </c>
      <c r="I1342" s="1" t="s">
        <v>11179</v>
      </c>
      <c r="J1342" s="1"/>
      <c r="K1342" s="1" t="s">
        <v>24136</v>
      </c>
      <c r="L1342" s="1" t="s">
        <v>1340</v>
      </c>
      <c r="M1342" s="1" t="s">
        <v>12847</v>
      </c>
      <c r="N1342" s="1" t="s">
        <v>13179</v>
      </c>
      <c r="O1342" s="1" t="s">
        <v>1340</v>
      </c>
      <c r="P1342" s="1" t="s">
        <v>24169</v>
      </c>
      <c r="Q1342" s="1" t="s">
        <v>25050</v>
      </c>
      <c r="R1342" s="1" t="s">
        <v>14249</v>
      </c>
      <c r="S1342" s="1" t="s">
        <v>1340</v>
      </c>
      <c r="T1342" s="1"/>
      <c r="U1342" s="1"/>
      <c r="V1342" s="1" t="s">
        <v>14261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6338</v>
      </c>
      <c r="G1343" s="1" t="s">
        <v>7963</v>
      </c>
      <c r="H1343" s="1" t="s">
        <v>9527</v>
      </c>
      <c r="I1343" s="1" t="s">
        <v>11180</v>
      </c>
      <c r="J1343" s="1"/>
      <c r="K1343" s="1" t="s">
        <v>24136</v>
      </c>
      <c r="L1343" s="1" t="s">
        <v>1341</v>
      </c>
      <c r="M1343" s="1" t="s">
        <v>12848</v>
      </c>
      <c r="N1343" s="1" t="s">
        <v>13179</v>
      </c>
      <c r="O1343" s="1" t="s">
        <v>1341</v>
      </c>
      <c r="P1343" s="1" t="s">
        <v>24169</v>
      </c>
      <c r="Q1343" s="1" t="s">
        <v>25051</v>
      </c>
      <c r="R1343" s="1" t="s">
        <v>14249</v>
      </c>
      <c r="S1343" s="1" t="s">
        <v>1341</v>
      </c>
      <c r="T1343" s="1"/>
      <c r="U1343" s="1"/>
      <c r="V1343" s="1" t="s">
        <v>14261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15257</v>
      </c>
      <c r="F1344" s="1" t="s">
        <v>16300</v>
      </c>
      <c r="G1344" s="1" t="s">
        <v>17358</v>
      </c>
      <c r="H1344" s="1" t="s">
        <v>18375</v>
      </c>
      <c r="I1344" s="1" t="s">
        <v>11181</v>
      </c>
      <c r="J1344" s="1"/>
      <c r="K1344" s="1" t="s">
        <v>24136</v>
      </c>
      <c r="L1344" s="1" t="s">
        <v>1342</v>
      </c>
      <c r="M1344" s="1" t="s">
        <v>12849</v>
      </c>
      <c r="N1344" s="1" t="s">
        <v>13179</v>
      </c>
      <c r="O1344" s="1" t="s">
        <v>1342</v>
      </c>
      <c r="P1344" s="1" t="s">
        <v>24169</v>
      </c>
      <c r="Q1344" s="1" t="s">
        <v>25052</v>
      </c>
      <c r="R1344" s="1" t="s">
        <v>14249</v>
      </c>
      <c r="S1344" s="1" t="s">
        <v>1342</v>
      </c>
      <c r="T1344" s="1"/>
      <c r="U1344" s="1"/>
      <c r="V1344" s="1" t="s">
        <v>14261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15258</v>
      </c>
      <c r="F1345" s="1" t="s">
        <v>16301</v>
      </c>
      <c r="G1345" s="1" t="s">
        <v>17359</v>
      </c>
      <c r="H1345" s="1" t="s">
        <v>18376</v>
      </c>
      <c r="I1345" s="1" t="s">
        <v>11182</v>
      </c>
      <c r="J1345" s="1"/>
      <c r="K1345" s="1" t="s">
        <v>24136</v>
      </c>
      <c r="L1345" s="1" t="s">
        <v>1343</v>
      </c>
      <c r="M1345" s="1" t="s">
        <v>12850</v>
      </c>
      <c r="N1345" s="1" t="s">
        <v>13179</v>
      </c>
      <c r="O1345" s="1" t="s">
        <v>1343</v>
      </c>
      <c r="P1345" s="1" t="s">
        <v>24169</v>
      </c>
      <c r="Q1345" s="1" t="s">
        <v>25053</v>
      </c>
      <c r="R1345" s="1" t="s">
        <v>14249</v>
      </c>
      <c r="S1345" s="1" t="s">
        <v>1343</v>
      </c>
      <c r="T1345" s="1"/>
      <c r="U1345" s="1"/>
      <c r="V1345" s="1" t="s">
        <v>14261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15259</v>
      </c>
      <c r="F1346" s="1" t="s">
        <v>16302</v>
      </c>
      <c r="G1346" s="1" t="s">
        <v>17360</v>
      </c>
      <c r="H1346" s="1" t="s">
        <v>18377</v>
      </c>
      <c r="I1346" s="1" t="s">
        <v>11183</v>
      </c>
      <c r="J1346" s="1"/>
      <c r="K1346" s="1" t="s">
        <v>24136</v>
      </c>
      <c r="L1346" s="1" t="s">
        <v>1344</v>
      </c>
      <c r="M1346" s="1" t="s">
        <v>12851</v>
      </c>
      <c r="N1346" s="1" t="s">
        <v>13179</v>
      </c>
      <c r="O1346" s="1" t="s">
        <v>1344</v>
      </c>
      <c r="P1346" s="1" t="s">
        <v>24169</v>
      </c>
      <c r="Q1346" s="1" t="s">
        <v>25054</v>
      </c>
      <c r="R1346" s="1" t="s">
        <v>14249</v>
      </c>
      <c r="S1346" s="1" t="s">
        <v>1344</v>
      </c>
      <c r="T1346" s="1"/>
      <c r="U1346" s="1"/>
      <c r="V1346" s="1" t="s">
        <v>14261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6342</v>
      </c>
      <c r="G1347" s="1" t="s">
        <v>7967</v>
      </c>
      <c r="H1347" s="1" t="s">
        <v>9531</v>
      </c>
      <c r="I1347" s="1" t="s">
        <v>11184</v>
      </c>
      <c r="J1347" s="1"/>
      <c r="K1347" s="1" t="s">
        <v>24136</v>
      </c>
      <c r="L1347" s="1" t="s">
        <v>1345</v>
      </c>
      <c r="M1347" s="1" t="s">
        <v>12852</v>
      </c>
      <c r="N1347" s="1" t="s">
        <v>13179</v>
      </c>
      <c r="O1347" s="1" t="s">
        <v>1345</v>
      </c>
      <c r="P1347" s="1" t="s">
        <v>24169</v>
      </c>
      <c r="Q1347" s="1" t="s">
        <v>25055</v>
      </c>
      <c r="R1347" s="1" t="s">
        <v>14249</v>
      </c>
      <c r="S1347" s="1" t="s">
        <v>1345</v>
      </c>
      <c r="T1347" s="1"/>
      <c r="U1347" s="1"/>
      <c r="V1347" s="1" t="s">
        <v>14261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15260</v>
      </c>
      <c r="F1348" s="1" t="s">
        <v>16303</v>
      </c>
      <c r="G1348" s="1" t="s">
        <v>17361</v>
      </c>
      <c r="H1348" s="1" t="s">
        <v>15260</v>
      </c>
      <c r="I1348" s="1" t="s">
        <v>11185</v>
      </c>
      <c r="J1348" s="1"/>
      <c r="K1348" s="1" t="s">
        <v>24136</v>
      </c>
      <c r="L1348" s="1" t="s">
        <v>1346</v>
      </c>
      <c r="M1348" s="1" t="s">
        <v>12853</v>
      </c>
      <c r="N1348" s="1" t="s">
        <v>13179</v>
      </c>
      <c r="O1348" s="1" t="s">
        <v>1346</v>
      </c>
      <c r="P1348" s="1" t="s">
        <v>24169</v>
      </c>
      <c r="Q1348" s="1" t="s">
        <v>25056</v>
      </c>
      <c r="R1348" s="1" t="s">
        <v>14249</v>
      </c>
      <c r="S1348" s="1" t="s">
        <v>1346</v>
      </c>
      <c r="T1348" s="1"/>
      <c r="U1348" s="1"/>
      <c r="V1348" s="1" t="s">
        <v>14261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6344</v>
      </c>
      <c r="G1349" s="1" t="s">
        <v>7969</v>
      </c>
      <c r="H1349" s="1" t="s">
        <v>9532</v>
      </c>
      <c r="I1349" s="1" t="s">
        <v>11186</v>
      </c>
      <c r="J1349" s="1"/>
      <c r="K1349" s="1" t="s">
        <v>24136</v>
      </c>
      <c r="L1349" s="1" t="s">
        <v>1347</v>
      </c>
      <c r="M1349" s="1" t="s">
        <v>12854</v>
      </c>
      <c r="N1349" s="1" t="s">
        <v>13179</v>
      </c>
      <c r="O1349" s="1" t="s">
        <v>1347</v>
      </c>
      <c r="P1349" s="1" t="s">
        <v>24169</v>
      </c>
      <c r="Q1349" s="1" t="s">
        <v>25057</v>
      </c>
      <c r="R1349" s="1" t="s">
        <v>14249</v>
      </c>
      <c r="S1349" s="1" t="s">
        <v>1347</v>
      </c>
      <c r="T1349" s="1"/>
      <c r="U1349" s="1"/>
      <c r="V1349" s="1" t="s">
        <v>14261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15261</v>
      </c>
      <c r="F1350" s="1" t="s">
        <v>16304</v>
      </c>
      <c r="G1350" s="1" t="s">
        <v>17362</v>
      </c>
      <c r="H1350" s="1" t="s">
        <v>18378</v>
      </c>
      <c r="I1350" s="1" t="s">
        <v>11187</v>
      </c>
      <c r="J1350" s="1"/>
      <c r="K1350" s="1" t="s">
        <v>24136</v>
      </c>
      <c r="L1350" s="1" t="s">
        <v>1348</v>
      </c>
      <c r="M1350" s="1" t="s">
        <v>12855</v>
      </c>
      <c r="N1350" s="1" t="s">
        <v>13179</v>
      </c>
      <c r="O1350" s="1" t="s">
        <v>1348</v>
      </c>
      <c r="P1350" s="1" t="s">
        <v>24169</v>
      </c>
      <c r="Q1350" s="1" t="s">
        <v>25058</v>
      </c>
      <c r="R1350" s="1" t="s">
        <v>14249</v>
      </c>
      <c r="S1350" s="1" t="s">
        <v>1348</v>
      </c>
      <c r="T1350" s="1"/>
      <c r="U1350" s="1"/>
      <c r="V1350" s="1" t="s">
        <v>14261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15262</v>
      </c>
      <c r="F1351" s="1" t="s">
        <v>16305</v>
      </c>
      <c r="G1351" s="1" t="s">
        <v>17363</v>
      </c>
      <c r="H1351" s="1" t="s">
        <v>18379</v>
      </c>
      <c r="I1351" s="1" t="s">
        <v>11188</v>
      </c>
      <c r="J1351" s="1"/>
      <c r="K1351" s="1" t="s">
        <v>24136</v>
      </c>
      <c r="L1351" s="1" t="s">
        <v>1349</v>
      </c>
      <c r="M1351" s="1" t="s">
        <v>12856</v>
      </c>
      <c r="N1351" s="1" t="s">
        <v>13179</v>
      </c>
      <c r="O1351" s="1" t="s">
        <v>1349</v>
      </c>
      <c r="P1351" s="1" t="s">
        <v>24169</v>
      </c>
      <c r="Q1351" s="1" t="s">
        <v>25059</v>
      </c>
      <c r="R1351" s="1" t="s">
        <v>14249</v>
      </c>
      <c r="S1351" s="1" t="s">
        <v>1349</v>
      </c>
      <c r="T1351" s="1"/>
      <c r="U1351" s="1"/>
      <c r="V1351" s="1" t="s">
        <v>14261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6347</v>
      </c>
      <c r="G1352" s="1" t="s">
        <v>7972</v>
      </c>
      <c r="H1352" s="1" t="s">
        <v>9535</v>
      </c>
      <c r="I1352" s="1" t="s">
        <v>11189</v>
      </c>
      <c r="J1352" s="1"/>
      <c r="K1352" s="1" t="s">
        <v>24136</v>
      </c>
      <c r="L1352" s="1" t="s">
        <v>1350</v>
      </c>
      <c r="M1352" s="1" t="s">
        <v>12857</v>
      </c>
      <c r="N1352" s="1" t="s">
        <v>13179</v>
      </c>
      <c r="O1352" s="1" t="s">
        <v>1350</v>
      </c>
      <c r="P1352" s="1" t="s">
        <v>24169</v>
      </c>
      <c r="Q1352" s="1" t="s">
        <v>25060</v>
      </c>
      <c r="R1352" s="1" t="s">
        <v>14249</v>
      </c>
      <c r="S1352" s="1" t="s">
        <v>1350</v>
      </c>
      <c r="T1352" s="1"/>
      <c r="U1352" s="1"/>
      <c r="V1352" s="1" t="s">
        <v>14261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6348</v>
      </c>
      <c r="G1353" s="1" t="s">
        <v>7973</v>
      </c>
      <c r="H1353" s="1" t="s">
        <v>9536</v>
      </c>
      <c r="I1353" s="1" t="s">
        <v>11190</v>
      </c>
      <c r="J1353" s="1"/>
      <c r="K1353" s="1" t="s">
        <v>24136</v>
      </c>
      <c r="L1353" s="1" t="s">
        <v>1351</v>
      </c>
      <c r="M1353" s="1" t="s">
        <v>12858</v>
      </c>
      <c r="N1353" s="1" t="s">
        <v>13179</v>
      </c>
      <c r="O1353" s="1" t="s">
        <v>1351</v>
      </c>
      <c r="P1353" s="1" t="s">
        <v>24169</v>
      </c>
      <c r="Q1353" s="1" t="s">
        <v>25061</v>
      </c>
      <c r="R1353" s="1" t="s">
        <v>14249</v>
      </c>
      <c r="S1353" s="1" t="s">
        <v>1351</v>
      </c>
      <c r="T1353" s="1"/>
      <c r="U1353" s="1"/>
      <c r="V1353" s="1" t="s">
        <v>14261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6349</v>
      </c>
      <c r="G1354" s="1" t="s">
        <v>7974</v>
      </c>
      <c r="H1354" s="1" t="s">
        <v>9537</v>
      </c>
      <c r="I1354" s="1" t="s">
        <v>11191</v>
      </c>
      <c r="J1354" s="1"/>
      <c r="K1354" s="1" t="s">
        <v>24136</v>
      </c>
      <c r="L1354" s="1" t="s">
        <v>1352</v>
      </c>
      <c r="M1354" s="1" t="s">
        <v>12859</v>
      </c>
      <c r="N1354" s="1" t="s">
        <v>13179</v>
      </c>
      <c r="O1354" s="1" t="s">
        <v>1352</v>
      </c>
      <c r="P1354" s="1" t="s">
        <v>24169</v>
      </c>
      <c r="Q1354" s="1" t="s">
        <v>25062</v>
      </c>
      <c r="R1354" s="1" t="s">
        <v>14249</v>
      </c>
      <c r="S1354" s="1" t="s">
        <v>1352</v>
      </c>
      <c r="T1354" s="1"/>
      <c r="U1354" s="1"/>
      <c r="V1354" s="1" t="s">
        <v>14261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15263</v>
      </c>
      <c r="F1355" s="1" t="s">
        <v>16306</v>
      </c>
      <c r="G1355" s="1" t="s">
        <v>17364</v>
      </c>
      <c r="H1355" s="1" t="s">
        <v>18380</v>
      </c>
      <c r="I1355" s="1" t="s">
        <v>11192</v>
      </c>
      <c r="J1355" s="1"/>
      <c r="K1355" s="1" t="s">
        <v>24136</v>
      </c>
      <c r="L1355" s="1" t="s">
        <v>1353</v>
      </c>
      <c r="M1355" s="1" t="s">
        <v>12860</v>
      </c>
      <c r="N1355" s="1" t="s">
        <v>13179</v>
      </c>
      <c r="O1355" s="1" t="s">
        <v>1353</v>
      </c>
      <c r="P1355" s="1" t="s">
        <v>24169</v>
      </c>
      <c r="Q1355" s="1" t="s">
        <v>25063</v>
      </c>
      <c r="R1355" s="1" t="s">
        <v>14249</v>
      </c>
      <c r="S1355" s="1" t="s">
        <v>1353</v>
      </c>
      <c r="T1355" s="1"/>
      <c r="U1355" s="1"/>
      <c r="V1355" s="1" t="s">
        <v>14261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6351</v>
      </c>
      <c r="G1356" s="1" t="s">
        <v>7976</v>
      </c>
      <c r="H1356" s="1" t="s">
        <v>9525</v>
      </c>
      <c r="I1356" s="1" t="s">
        <v>11193</v>
      </c>
      <c r="J1356" s="1"/>
      <c r="K1356" s="1" t="s">
        <v>24136</v>
      </c>
      <c r="L1356" s="1" t="s">
        <v>1354</v>
      </c>
      <c r="M1356" s="1" t="s">
        <v>12861</v>
      </c>
      <c r="N1356" s="1" t="s">
        <v>13179</v>
      </c>
      <c r="O1356" s="1" t="s">
        <v>1354</v>
      </c>
      <c r="P1356" s="1" t="s">
        <v>24169</v>
      </c>
      <c r="Q1356" s="1" t="s">
        <v>25049</v>
      </c>
      <c r="R1356" s="1" t="s">
        <v>14249</v>
      </c>
      <c r="S1356" s="1" t="s">
        <v>1354</v>
      </c>
      <c r="T1356" s="1"/>
      <c r="U1356" s="1"/>
      <c r="V1356" s="1" t="s">
        <v>14261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15264</v>
      </c>
      <c r="F1357" s="1" t="s">
        <v>16307</v>
      </c>
      <c r="G1357" s="1" t="s">
        <v>17365</v>
      </c>
      <c r="H1357" s="1" t="s">
        <v>18381</v>
      </c>
      <c r="I1357" s="1" t="s">
        <v>11194</v>
      </c>
      <c r="J1357" s="1"/>
      <c r="K1357" s="1" t="s">
        <v>24136</v>
      </c>
      <c r="L1357" s="1" t="s">
        <v>1355</v>
      </c>
      <c r="M1357" s="1" t="s">
        <v>12862</v>
      </c>
      <c r="N1357" s="1" t="s">
        <v>13179</v>
      </c>
      <c r="O1357" s="1" t="s">
        <v>1355</v>
      </c>
      <c r="P1357" s="1" t="s">
        <v>24169</v>
      </c>
      <c r="Q1357" s="1" t="s">
        <v>25064</v>
      </c>
      <c r="R1357" s="1" t="s">
        <v>14249</v>
      </c>
      <c r="S1357" s="1" t="s">
        <v>1355</v>
      </c>
      <c r="T1357" s="1"/>
      <c r="U1357" s="1"/>
      <c r="V1357" s="1" t="s">
        <v>14261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6353</v>
      </c>
      <c r="G1358" s="1" t="s">
        <v>7978</v>
      </c>
      <c r="H1358" s="1" t="s">
        <v>9540</v>
      </c>
      <c r="I1358" s="1" t="s">
        <v>11195</v>
      </c>
      <c r="J1358" s="1"/>
      <c r="K1358" s="1" t="s">
        <v>24136</v>
      </c>
      <c r="L1358" s="1" t="s">
        <v>1356</v>
      </c>
      <c r="M1358" s="1" t="s">
        <v>12863</v>
      </c>
      <c r="N1358" s="1" t="s">
        <v>13179</v>
      </c>
      <c r="O1358" s="1" t="s">
        <v>1356</v>
      </c>
      <c r="P1358" s="1" t="s">
        <v>24169</v>
      </c>
      <c r="Q1358" s="1" t="s">
        <v>25065</v>
      </c>
      <c r="R1358" s="1" t="s">
        <v>14249</v>
      </c>
      <c r="S1358" s="1" t="s">
        <v>1356</v>
      </c>
      <c r="T1358" s="1"/>
      <c r="U1358" s="1"/>
      <c r="V1358" s="1" t="s">
        <v>14261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15265</v>
      </c>
      <c r="F1359" s="1" t="s">
        <v>16308</v>
      </c>
      <c r="G1359" s="1" t="s">
        <v>17366</v>
      </c>
      <c r="H1359" s="1" t="s">
        <v>18382</v>
      </c>
      <c r="I1359" s="1" t="s">
        <v>11196</v>
      </c>
      <c r="J1359" s="1"/>
      <c r="K1359" s="1" t="s">
        <v>24136</v>
      </c>
      <c r="L1359" s="1" t="s">
        <v>1357</v>
      </c>
      <c r="M1359" s="1" t="s">
        <v>12864</v>
      </c>
      <c r="N1359" s="1" t="s">
        <v>13179</v>
      </c>
      <c r="O1359" s="1" t="s">
        <v>1357</v>
      </c>
      <c r="P1359" s="1" t="s">
        <v>24169</v>
      </c>
      <c r="Q1359" s="1" t="s">
        <v>25066</v>
      </c>
      <c r="R1359" s="1" t="s">
        <v>14249</v>
      </c>
      <c r="S1359" s="1" t="s">
        <v>1357</v>
      </c>
      <c r="T1359" s="1"/>
      <c r="U1359" s="1"/>
      <c r="V1359" s="1" t="s">
        <v>14261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15266</v>
      </c>
      <c r="F1360" s="1" t="s">
        <v>16309</v>
      </c>
      <c r="G1360" s="1" t="s">
        <v>17367</v>
      </c>
      <c r="H1360" s="1" t="s">
        <v>18383</v>
      </c>
      <c r="I1360" s="1" t="s">
        <v>11197</v>
      </c>
      <c r="J1360" s="1"/>
      <c r="K1360" s="1" t="s">
        <v>24136</v>
      </c>
      <c r="L1360" s="1" t="s">
        <v>1358</v>
      </c>
      <c r="M1360" s="1" t="s">
        <v>12865</v>
      </c>
      <c r="N1360" s="1" t="s">
        <v>13179</v>
      </c>
      <c r="O1360" s="1" t="s">
        <v>1358</v>
      </c>
      <c r="P1360" s="1" t="s">
        <v>24169</v>
      </c>
      <c r="Q1360" s="1" t="s">
        <v>25067</v>
      </c>
      <c r="R1360" s="1" t="s">
        <v>14249</v>
      </c>
      <c r="S1360" s="1" t="s">
        <v>1358</v>
      </c>
      <c r="T1360" s="1"/>
      <c r="U1360" s="1"/>
      <c r="V1360" s="1" t="s">
        <v>14261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6356</v>
      </c>
      <c r="G1361" s="1" t="s">
        <v>7981</v>
      </c>
      <c r="H1361" s="1" t="s">
        <v>9543</v>
      </c>
      <c r="I1361" s="1" t="s">
        <v>11198</v>
      </c>
      <c r="J1361" s="1"/>
      <c r="K1361" s="1" t="s">
        <v>24136</v>
      </c>
      <c r="L1361" s="1" t="s">
        <v>1359</v>
      </c>
      <c r="M1361" s="1" t="s">
        <v>12866</v>
      </c>
      <c r="N1361" s="1" t="s">
        <v>13179</v>
      </c>
      <c r="O1361" s="1" t="s">
        <v>1359</v>
      </c>
      <c r="P1361" s="1" t="s">
        <v>24169</v>
      </c>
      <c r="Q1361" s="1" t="s">
        <v>25068</v>
      </c>
      <c r="R1361" s="1" t="s">
        <v>14249</v>
      </c>
      <c r="S1361" s="1" t="s">
        <v>1359</v>
      </c>
      <c r="T1361" s="1"/>
      <c r="U1361" s="1"/>
      <c r="V1361" s="1" t="s">
        <v>14261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6357</v>
      </c>
      <c r="G1362" s="1" t="s">
        <v>7982</v>
      </c>
      <c r="H1362" s="1" t="s">
        <v>9544</v>
      </c>
      <c r="I1362" s="1" t="s">
        <v>11199</v>
      </c>
      <c r="J1362" s="1"/>
      <c r="K1362" s="1" t="s">
        <v>24136</v>
      </c>
      <c r="L1362" s="1" t="s">
        <v>1360</v>
      </c>
      <c r="M1362" s="1" t="s">
        <v>12867</v>
      </c>
      <c r="N1362" s="1" t="s">
        <v>13179</v>
      </c>
      <c r="O1362" s="1" t="s">
        <v>1360</v>
      </c>
      <c r="P1362" s="1" t="s">
        <v>24169</v>
      </c>
      <c r="Q1362" s="1" t="s">
        <v>25069</v>
      </c>
      <c r="R1362" s="1" t="s">
        <v>14249</v>
      </c>
      <c r="S1362" s="1" t="s">
        <v>1360</v>
      </c>
      <c r="T1362" s="1"/>
      <c r="U1362" s="1"/>
      <c r="V1362" s="1" t="s">
        <v>14261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15267</v>
      </c>
      <c r="F1363" s="1" t="s">
        <v>16310</v>
      </c>
      <c r="G1363" s="1" t="s">
        <v>17368</v>
      </c>
      <c r="H1363" s="1" t="s">
        <v>18384</v>
      </c>
      <c r="I1363" s="1" t="s">
        <v>11200</v>
      </c>
      <c r="J1363" s="1"/>
      <c r="K1363" s="1" t="s">
        <v>24136</v>
      </c>
      <c r="L1363" s="1" t="s">
        <v>1361</v>
      </c>
      <c r="M1363" s="1" t="s">
        <v>12868</v>
      </c>
      <c r="N1363" s="1" t="s">
        <v>13179</v>
      </c>
      <c r="O1363" s="1" t="s">
        <v>1361</v>
      </c>
      <c r="P1363" s="1" t="s">
        <v>24169</v>
      </c>
      <c r="Q1363" s="1" t="s">
        <v>25070</v>
      </c>
      <c r="R1363" s="1" t="s">
        <v>14249</v>
      </c>
      <c r="S1363" s="1" t="s">
        <v>1361</v>
      </c>
      <c r="T1363" s="1"/>
      <c r="U1363" s="1"/>
      <c r="V1363" s="1" t="s">
        <v>14261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15268</v>
      </c>
      <c r="F1364" s="1" t="s">
        <v>16311</v>
      </c>
      <c r="G1364" s="1" t="s">
        <v>17369</v>
      </c>
      <c r="H1364" s="1" t="s">
        <v>18385</v>
      </c>
      <c r="I1364" s="1" t="s">
        <v>11201</v>
      </c>
      <c r="J1364" s="1"/>
      <c r="K1364" s="1" t="s">
        <v>24136</v>
      </c>
      <c r="L1364" s="1" t="s">
        <v>1362</v>
      </c>
      <c r="M1364" s="1" t="s">
        <v>12869</v>
      </c>
      <c r="N1364" s="1" t="s">
        <v>13179</v>
      </c>
      <c r="O1364" s="1" t="s">
        <v>1362</v>
      </c>
      <c r="P1364" s="1" t="s">
        <v>24169</v>
      </c>
      <c r="Q1364" s="1" t="s">
        <v>25071</v>
      </c>
      <c r="R1364" s="1" t="s">
        <v>14249</v>
      </c>
      <c r="S1364" s="1" t="s">
        <v>1362</v>
      </c>
      <c r="T1364" s="1"/>
      <c r="U1364" s="1"/>
      <c r="V1364" s="1" t="s">
        <v>14261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6360</v>
      </c>
      <c r="G1365" s="1" t="s">
        <v>7985</v>
      </c>
      <c r="H1365" s="1" t="s">
        <v>9547</v>
      </c>
      <c r="I1365" s="1" t="s">
        <v>11202</v>
      </c>
      <c r="J1365" s="1"/>
      <c r="K1365" s="1" t="s">
        <v>24136</v>
      </c>
      <c r="L1365" s="1" t="s">
        <v>1363</v>
      </c>
      <c r="M1365" s="1" t="s">
        <v>12870</v>
      </c>
      <c r="N1365" s="1" t="s">
        <v>13179</v>
      </c>
      <c r="O1365" s="1" t="s">
        <v>1363</v>
      </c>
      <c r="P1365" s="1" t="s">
        <v>24169</v>
      </c>
      <c r="Q1365" s="1" t="s">
        <v>25072</v>
      </c>
      <c r="R1365" s="1" t="s">
        <v>14249</v>
      </c>
      <c r="S1365" s="1" t="s">
        <v>1363</v>
      </c>
      <c r="T1365" s="1"/>
      <c r="U1365" s="1"/>
      <c r="V1365" s="1" t="s">
        <v>14261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15269</v>
      </c>
      <c r="F1366" s="1" t="s">
        <v>16312</v>
      </c>
      <c r="G1366" s="1" t="s">
        <v>17370</v>
      </c>
      <c r="H1366" s="1" t="s">
        <v>18386</v>
      </c>
      <c r="I1366" s="1" t="s">
        <v>11203</v>
      </c>
      <c r="J1366" s="1"/>
      <c r="K1366" s="1" t="s">
        <v>24136</v>
      </c>
      <c r="L1366" s="1" t="s">
        <v>1364</v>
      </c>
      <c r="M1366" s="1" t="s">
        <v>12871</v>
      </c>
      <c r="N1366" s="1" t="s">
        <v>13179</v>
      </c>
      <c r="O1366" s="1" t="s">
        <v>1364</v>
      </c>
      <c r="P1366" s="1" t="s">
        <v>24169</v>
      </c>
      <c r="Q1366" s="1" t="s">
        <v>25073</v>
      </c>
      <c r="R1366" s="1" t="s">
        <v>14249</v>
      </c>
      <c r="S1366" s="1" t="s">
        <v>1364</v>
      </c>
      <c r="T1366" s="1"/>
      <c r="U1366" s="1"/>
      <c r="V1366" s="1" t="s">
        <v>14261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6362</v>
      </c>
      <c r="G1367" s="1" t="s">
        <v>7987</v>
      </c>
      <c r="H1367" s="1" t="s">
        <v>9549</v>
      </c>
      <c r="I1367" s="1" t="s">
        <v>11204</v>
      </c>
      <c r="J1367" s="1"/>
      <c r="K1367" s="1" t="s">
        <v>24136</v>
      </c>
      <c r="L1367" s="1" t="s">
        <v>1365</v>
      </c>
      <c r="M1367" s="1" t="s">
        <v>12872</v>
      </c>
      <c r="N1367" s="1" t="s">
        <v>13179</v>
      </c>
      <c r="O1367" s="1" t="s">
        <v>1365</v>
      </c>
      <c r="P1367" s="1" t="s">
        <v>24169</v>
      </c>
      <c r="Q1367" s="1" t="s">
        <v>25074</v>
      </c>
      <c r="R1367" s="1" t="s">
        <v>14249</v>
      </c>
      <c r="S1367" s="1" t="s">
        <v>1365</v>
      </c>
      <c r="T1367" s="1"/>
      <c r="U1367" s="1"/>
      <c r="V1367" s="1" t="s">
        <v>14261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15270</v>
      </c>
      <c r="F1368" s="1" t="s">
        <v>16313</v>
      </c>
      <c r="G1368" s="1" t="s">
        <v>17371</v>
      </c>
      <c r="H1368" s="1" t="s">
        <v>18387</v>
      </c>
      <c r="I1368" s="1" t="s">
        <v>11205</v>
      </c>
      <c r="J1368" s="1"/>
      <c r="K1368" s="1" t="s">
        <v>24136</v>
      </c>
      <c r="L1368" s="1" t="s">
        <v>1366</v>
      </c>
      <c r="M1368" s="1" t="s">
        <v>12873</v>
      </c>
      <c r="N1368" s="1" t="s">
        <v>13179</v>
      </c>
      <c r="O1368" s="1" t="s">
        <v>1366</v>
      </c>
      <c r="P1368" s="1" t="s">
        <v>24169</v>
      </c>
      <c r="Q1368" s="1" t="s">
        <v>25075</v>
      </c>
      <c r="R1368" s="1" t="s">
        <v>14249</v>
      </c>
      <c r="S1368" s="1" t="s">
        <v>1366</v>
      </c>
      <c r="T1368" s="1"/>
      <c r="U1368" s="1"/>
      <c r="V1368" s="1" t="s">
        <v>14261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15271</v>
      </c>
      <c r="F1369" s="1" t="s">
        <v>16314</v>
      </c>
      <c r="G1369" s="1" t="s">
        <v>17372</v>
      </c>
      <c r="H1369" s="1" t="s">
        <v>18388</v>
      </c>
      <c r="I1369" s="1" t="s">
        <v>11206</v>
      </c>
      <c r="J1369" s="1"/>
      <c r="K1369" s="1" t="s">
        <v>24136</v>
      </c>
      <c r="L1369" s="1" t="s">
        <v>1367</v>
      </c>
      <c r="M1369" s="1" t="s">
        <v>12874</v>
      </c>
      <c r="N1369" s="1" t="s">
        <v>13179</v>
      </c>
      <c r="O1369" s="1" t="s">
        <v>1367</v>
      </c>
      <c r="P1369" s="1" t="s">
        <v>24169</v>
      </c>
      <c r="Q1369" s="1" t="s">
        <v>25076</v>
      </c>
      <c r="R1369" s="1" t="s">
        <v>14249</v>
      </c>
      <c r="S1369" s="1" t="s">
        <v>1367</v>
      </c>
      <c r="T1369" s="1"/>
      <c r="U1369" s="1"/>
      <c r="V1369" s="1" t="s">
        <v>14261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15272</v>
      </c>
      <c r="F1370" s="1" t="s">
        <v>16315</v>
      </c>
      <c r="G1370" s="1" t="s">
        <v>17373</v>
      </c>
      <c r="H1370" s="1" t="s">
        <v>18389</v>
      </c>
      <c r="I1370" s="1" t="s">
        <v>11207</v>
      </c>
      <c r="J1370" s="1"/>
      <c r="K1370" s="1" t="s">
        <v>24136</v>
      </c>
      <c r="L1370" s="1" t="s">
        <v>1368</v>
      </c>
      <c r="M1370" s="1" t="s">
        <v>12875</v>
      </c>
      <c r="N1370" s="1" t="s">
        <v>13179</v>
      </c>
      <c r="O1370" s="1" t="s">
        <v>1368</v>
      </c>
      <c r="P1370" s="1" t="s">
        <v>24169</v>
      </c>
      <c r="Q1370" s="1" t="s">
        <v>25077</v>
      </c>
      <c r="R1370" s="1" t="s">
        <v>14249</v>
      </c>
      <c r="S1370" s="1" t="s">
        <v>1368</v>
      </c>
      <c r="T1370" s="1"/>
      <c r="U1370" s="1"/>
      <c r="V1370" s="1" t="s">
        <v>14261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15273</v>
      </c>
      <c r="F1371" s="1" t="s">
        <v>16316</v>
      </c>
      <c r="G1371" s="1" t="s">
        <v>17374</v>
      </c>
      <c r="H1371" s="1" t="s">
        <v>18390</v>
      </c>
      <c r="I1371" s="1" t="s">
        <v>11208</v>
      </c>
      <c r="J1371" s="1"/>
      <c r="K1371" s="1" t="s">
        <v>24136</v>
      </c>
      <c r="L1371" s="1" t="s">
        <v>1369</v>
      </c>
      <c r="M1371" s="1" t="s">
        <v>12876</v>
      </c>
      <c r="N1371" s="1" t="s">
        <v>13179</v>
      </c>
      <c r="O1371" s="1" t="s">
        <v>1369</v>
      </c>
      <c r="P1371" s="1" t="s">
        <v>24169</v>
      </c>
      <c r="Q1371" s="1" t="s">
        <v>25078</v>
      </c>
      <c r="R1371" s="1" t="s">
        <v>14249</v>
      </c>
      <c r="S1371" s="1" t="s">
        <v>1369</v>
      </c>
      <c r="T1371" s="1"/>
      <c r="U1371" s="1"/>
      <c r="V1371" s="1" t="s">
        <v>14261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6367</v>
      </c>
      <c r="G1372" s="1" t="s">
        <v>7992</v>
      </c>
      <c r="H1372" s="1" t="s">
        <v>9554</v>
      </c>
      <c r="I1372" s="1" t="s">
        <v>11209</v>
      </c>
      <c r="J1372" s="1"/>
      <c r="K1372" s="1" t="s">
        <v>24136</v>
      </c>
      <c r="L1372" s="1" t="s">
        <v>1370</v>
      </c>
      <c r="M1372" s="1" t="s">
        <v>12877</v>
      </c>
      <c r="N1372" s="1" t="s">
        <v>13179</v>
      </c>
      <c r="O1372" s="1" t="s">
        <v>1370</v>
      </c>
      <c r="P1372" s="1" t="s">
        <v>24169</v>
      </c>
      <c r="Q1372" s="1" t="s">
        <v>25079</v>
      </c>
      <c r="R1372" s="1" t="s">
        <v>14249</v>
      </c>
      <c r="S1372" s="1" t="s">
        <v>1370</v>
      </c>
      <c r="T1372" s="1"/>
      <c r="U1372" s="1"/>
      <c r="V1372" s="1" t="s">
        <v>14261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15274</v>
      </c>
      <c r="F1373" s="1" t="s">
        <v>16317</v>
      </c>
      <c r="G1373" s="1" t="s">
        <v>17375</v>
      </c>
      <c r="H1373" s="1" t="s">
        <v>18391</v>
      </c>
      <c r="I1373" s="1" t="s">
        <v>11210</v>
      </c>
      <c r="J1373" s="1"/>
      <c r="K1373" s="1" t="s">
        <v>24136</v>
      </c>
      <c r="L1373" s="1" t="s">
        <v>1371</v>
      </c>
      <c r="M1373" s="1" t="s">
        <v>12878</v>
      </c>
      <c r="N1373" s="1" t="s">
        <v>13179</v>
      </c>
      <c r="O1373" s="1" t="s">
        <v>1371</v>
      </c>
      <c r="P1373" s="1" t="s">
        <v>24170</v>
      </c>
      <c r="Q1373" s="1" t="s">
        <v>24170</v>
      </c>
      <c r="R1373" s="1" t="s">
        <v>14249</v>
      </c>
      <c r="S1373" s="1" t="s">
        <v>1371</v>
      </c>
      <c r="T1373" s="1"/>
      <c r="U1373" s="1" t="s">
        <v>25202</v>
      </c>
      <c r="V1373" s="1" t="s">
        <v>14261</v>
      </c>
      <c r="W1373" s="1" t="s">
        <v>1371</v>
      </c>
      <c r="X1373" s="1" t="s">
        <v>25214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15275</v>
      </c>
      <c r="F1374" s="1" t="s">
        <v>16318</v>
      </c>
      <c r="G1374" s="1" t="s">
        <v>17376</v>
      </c>
      <c r="H1374" s="1" t="s">
        <v>18392</v>
      </c>
      <c r="I1374" s="1" t="s">
        <v>11211</v>
      </c>
      <c r="J1374" s="1"/>
      <c r="K1374" s="1" t="s">
        <v>24136</v>
      </c>
      <c r="L1374" s="1" t="s">
        <v>1372</v>
      </c>
      <c r="M1374" s="1" t="s">
        <v>12879</v>
      </c>
      <c r="N1374" s="1" t="s">
        <v>13179</v>
      </c>
      <c r="O1374" s="1" t="s">
        <v>1372</v>
      </c>
      <c r="P1374" s="1" t="s">
        <v>24170</v>
      </c>
      <c r="Q1374" s="1" t="s">
        <v>24170</v>
      </c>
      <c r="R1374" s="1" t="s">
        <v>14249</v>
      </c>
      <c r="S1374" s="1" t="s">
        <v>1372</v>
      </c>
      <c r="T1374" s="1"/>
      <c r="U1374" s="1"/>
      <c r="V1374" s="1" t="s">
        <v>14261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6370</v>
      </c>
      <c r="G1375" s="1" t="s">
        <v>7995</v>
      </c>
      <c r="H1375" s="1" t="s">
        <v>9557</v>
      </c>
      <c r="I1375" s="1" t="s">
        <v>11212</v>
      </c>
      <c r="J1375" s="1"/>
      <c r="K1375" s="1" t="s">
        <v>24136</v>
      </c>
      <c r="L1375" s="1" t="s">
        <v>1373</v>
      </c>
      <c r="M1375" s="1" t="s">
        <v>12880</v>
      </c>
      <c r="N1375" s="1" t="s">
        <v>13179</v>
      </c>
      <c r="O1375" s="1" t="s">
        <v>1373</v>
      </c>
      <c r="P1375" s="1" t="s">
        <v>24170</v>
      </c>
      <c r="Q1375" s="1" t="s">
        <v>24170</v>
      </c>
      <c r="R1375" s="1" t="s">
        <v>14249</v>
      </c>
      <c r="S1375" s="1" t="s">
        <v>1373</v>
      </c>
      <c r="T1375" s="1"/>
      <c r="U1375" s="1"/>
      <c r="V1375" s="1" t="s">
        <v>14261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15276</v>
      </c>
      <c r="F1376" s="1" t="s">
        <v>16319</v>
      </c>
      <c r="G1376" s="1" t="s">
        <v>17377</v>
      </c>
      <c r="H1376" s="1" t="s">
        <v>18393</v>
      </c>
      <c r="I1376" s="1" t="s">
        <v>11213</v>
      </c>
      <c r="J1376" s="1"/>
      <c r="K1376" s="1" t="s">
        <v>24136</v>
      </c>
      <c r="L1376" s="1" t="s">
        <v>1374</v>
      </c>
      <c r="M1376" s="1" t="s">
        <v>12881</v>
      </c>
      <c r="N1376" s="1" t="s">
        <v>13179</v>
      </c>
      <c r="O1376" s="1" t="s">
        <v>1374</v>
      </c>
      <c r="P1376" s="1" t="s">
        <v>24170</v>
      </c>
      <c r="Q1376" s="1" t="s">
        <v>24170</v>
      </c>
      <c r="R1376" s="1" t="s">
        <v>14249</v>
      </c>
      <c r="S1376" s="1" t="s">
        <v>1374</v>
      </c>
      <c r="T1376" s="1"/>
      <c r="U1376" s="1"/>
      <c r="V1376" s="1" t="s">
        <v>14261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6372</v>
      </c>
      <c r="G1377" s="1" t="s">
        <v>7997</v>
      </c>
      <c r="H1377" s="1" t="s">
        <v>9559</v>
      </c>
      <c r="I1377" s="1" t="s">
        <v>11214</v>
      </c>
      <c r="J1377" s="1"/>
      <c r="K1377" s="1" t="s">
        <v>24136</v>
      </c>
      <c r="L1377" s="1" t="s">
        <v>1375</v>
      </c>
      <c r="M1377" s="1" t="s">
        <v>12882</v>
      </c>
      <c r="N1377" s="1" t="s">
        <v>13179</v>
      </c>
      <c r="O1377" s="1" t="s">
        <v>1375</v>
      </c>
      <c r="P1377" s="1" t="s">
        <v>24170</v>
      </c>
      <c r="Q1377" s="1" t="s">
        <v>24170</v>
      </c>
      <c r="R1377" s="1" t="s">
        <v>14249</v>
      </c>
      <c r="S1377" s="1" t="s">
        <v>1375</v>
      </c>
      <c r="T1377" s="1"/>
      <c r="U1377" s="1"/>
      <c r="V1377" s="1" t="s">
        <v>14261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15277</v>
      </c>
      <c r="F1378" s="1" t="s">
        <v>16320</v>
      </c>
      <c r="G1378" s="1" t="s">
        <v>17378</v>
      </c>
      <c r="H1378" s="1" t="s">
        <v>18394</v>
      </c>
      <c r="I1378" s="1" t="s">
        <v>11215</v>
      </c>
      <c r="J1378" s="1"/>
      <c r="K1378" s="1" t="s">
        <v>24136</v>
      </c>
      <c r="L1378" s="1" t="s">
        <v>1376</v>
      </c>
      <c r="M1378" s="1" t="s">
        <v>12883</v>
      </c>
      <c r="N1378" s="1" t="s">
        <v>13179</v>
      </c>
      <c r="O1378" s="1" t="s">
        <v>1376</v>
      </c>
      <c r="P1378" s="1" t="s">
        <v>24170</v>
      </c>
      <c r="Q1378" s="1" t="s">
        <v>24170</v>
      </c>
      <c r="R1378" s="1" t="s">
        <v>14249</v>
      </c>
      <c r="S1378" s="1" t="s">
        <v>1376</v>
      </c>
      <c r="T1378" s="1"/>
      <c r="U1378" s="1"/>
      <c r="V1378" s="1" t="s">
        <v>14261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6374</v>
      </c>
      <c r="G1379" s="1" t="s">
        <v>7999</v>
      </c>
      <c r="H1379" s="1" t="s">
        <v>9561</v>
      </c>
      <c r="I1379" s="1" t="s">
        <v>11216</v>
      </c>
      <c r="J1379" s="1"/>
      <c r="K1379" s="1" t="s">
        <v>24136</v>
      </c>
      <c r="L1379" s="1" t="s">
        <v>1377</v>
      </c>
      <c r="M1379" s="1" t="s">
        <v>12884</v>
      </c>
      <c r="N1379" s="1" t="s">
        <v>13179</v>
      </c>
      <c r="O1379" s="1" t="s">
        <v>1377</v>
      </c>
      <c r="P1379" s="1" t="s">
        <v>24170</v>
      </c>
      <c r="Q1379" s="1" t="s">
        <v>24170</v>
      </c>
      <c r="R1379" s="1" t="s">
        <v>14249</v>
      </c>
      <c r="S1379" s="1" t="s">
        <v>1377</v>
      </c>
      <c r="T1379" s="1"/>
      <c r="U1379" s="1"/>
      <c r="V1379" s="1" t="s">
        <v>14261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15278</v>
      </c>
      <c r="F1380" s="1" t="s">
        <v>16321</v>
      </c>
      <c r="G1380" s="1" t="s">
        <v>17379</v>
      </c>
      <c r="H1380" s="1" t="s">
        <v>18395</v>
      </c>
      <c r="I1380" s="1" t="s">
        <v>11217</v>
      </c>
      <c r="J1380" s="1"/>
      <c r="K1380" s="1" t="s">
        <v>24136</v>
      </c>
      <c r="L1380" s="1" t="s">
        <v>1378</v>
      </c>
      <c r="M1380" s="1" t="s">
        <v>12885</v>
      </c>
      <c r="N1380" s="1" t="s">
        <v>13179</v>
      </c>
      <c r="O1380" s="1" t="s">
        <v>1378</v>
      </c>
      <c r="P1380" s="1" t="s">
        <v>24170</v>
      </c>
      <c r="Q1380" s="1" t="s">
        <v>24170</v>
      </c>
      <c r="R1380" s="1" t="s">
        <v>14249</v>
      </c>
      <c r="S1380" s="1" t="s">
        <v>1378</v>
      </c>
      <c r="T1380" s="1"/>
      <c r="U1380" s="1"/>
      <c r="V1380" s="1" t="s">
        <v>14261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8001</v>
      </c>
      <c r="H1381" s="1" t="s">
        <v>9563</v>
      </c>
      <c r="I1381" s="1" t="s">
        <v>11218</v>
      </c>
      <c r="J1381" s="1"/>
      <c r="K1381" s="1" t="s">
        <v>24136</v>
      </c>
      <c r="L1381" s="1" t="s">
        <v>1379</v>
      </c>
      <c r="M1381" s="1" t="s">
        <v>12886</v>
      </c>
      <c r="N1381" s="1" t="s">
        <v>13179</v>
      </c>
      <c r="O1381" s="1" t="s">
        <v>1379</v>
      </c>
      <c r="P1381" s="1" t="s">
        <v>24170</v>
      </c>
      <c r="Q1381" s="1" t="s">
        <v>24170</v>
      </c>
      <c r="R1381" s="1" t="s">
        <v>14249</v>
      </c>
      <c r="S1381" s="1" t="s">
        <v>1379</v>
      </c>
      <c r="T1381" s="1"/>
      <c r="U1381" s="1"/>
      <c r="V1381" s="1" t="s">
        <v>14261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6376</v>
      </c>
      <c r="G1382" s="1" t="s">
        <v>8002</v>
      </c>
      <c r="H1382" s="1" t="s">
        <v>9564</v>
      </c>
      <c r="I1382" s="1" t="s">
        <v>11219</v>
      </c>
      <c r="J1382" s="1"/>
      <c r="K1382" s="1" t="s">
        <v>24136</v>
      </c>
      <c r="L1382" s="1" t="s">
        <v>1380</v>
      </c>
      <c r="M1382" s="1" t="s">
        <v>12887</v>
      </c>
      <c r="N1382" s="1" t="s">
        <v>13179</v>
      </c>
      <c r="O1382" s="1" t="s">
        <v>1380</v>
      </c>
      <c r="P1382" s="1" t="s">
        <v>24170</v>
      </c>
      <c r="Q1382" s="1" t="s">
        <v>24170</v>
      </c>
      <c r="R1382" s="1" t="s">
        <v>14249</v>
      </c>
      <c r="S1382" s="1" t="s">
        <v>1380</v>
      </c>
      <c r="T1382" s="1"/>
      <c r="U1382" s="1"/>
      <c r="V1382" s="1" t="s">
        <v>14261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15279</v>
      </c>
      <c r="F1383" s="1" t="s">
        <v>16322</v>
      </c>
      <c r="G1383" s="1" t="s">
        <v>17380</v>
      </c>
      <c r="H1383" s="1" t="s">
        <v>18396</v>
      </c>
      <c r="I1383" s="1" t="s">
        <v>11220</v>
      </c>
      <c r="J1383" s="1"/>
      <c r="K1383" s="1" t="s">
        <v>24136</v>
      </c>
      <c r="L1383" s="1" t="s">
        <v>1381</v>
      </c>
      <c r="M1383" s="1" t="s">
        <v>12888</v>
      </c>
      <c r="N1383" s="1" t="s">
        <v>13179</v>
      </c>
      <c r="O1383" s="1" t="s">
        <v>1381</v>
      </c>
      <c r="P1383" s="1" t="s">
        <v>24170</v>
      </c>
      <c r="Q1383" s="1" t="s">
        <v>24170</v>
      </c>
      <c r="R1383" s="1" t="s">
        <v>14249</v>
      </c>
      <c r="S1383" s="1" t="s">
        <v>1381</v>
      </c>
      <c r="T1383" s="1"/>
      <c r="U1383" s="1"/>
      <c r="V1383" s="1" t="s">
        <v>14261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15280</v>
      </c>
      <c r="F1384" s="1" t="s">
        <v>16323</v>
      </c>
      <c r="G1384" s="1" t="s">
        <v>17381</v>
      </c>
      <c r="H1384" s="1" t="s">
        <v>18397</v>
      </c>
      <c r="I1384" s="1" t="s">
        <v>11221</v>
      </c>
      <c r="J1384" s="1"/>
      <c r="K1384" s="1" t="s">
        <v>24136</v>
      </c>
      <c r="L1384" s="1" t="s">
        <v>1382</v>
      </c>
      <c r="M1384" s="1" t="s">
        <v>12889</v>
      </c>
      <c r="N1384" s="1" t="s">
        <v>13179</v>
      </c>
      <c r="O1384" s="1" t="s">
        <v>1382</v>
      </c>
      <c r="P1384" s="1" t="s">
        <v>24170</v>
      </c>
      <c r="Q1384" s="1" t="s">
        <v>24170</v>
      </c>
      <c r="R1384" s="1" t="s">
        <v>14249</v>
      </c>
      <c r="S1384" s="1" t="s">
        <v>1382</v>
      </c>
      <c r="T1384" s="1"/>
      <c r="U1384" s="1"/>
      <c r="V1384" s="1" t="s">
        <v>14261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15281</v>
      </c>
      <c r="F1385" s="1" t="s">
        <v>16324</v>
      </c>
      <c r="G1385" s="1" t="s">
        <v>17382</v>
      </c>
      <c r="H1385" s="1" t="s">
        <v>18398</v>
      </c>
      <c r="I1385" s="1" t="s">
        <v>11222</v>
      </c>
      <c r="J1385" s="1"/>
      <c r="K1385" s="1" t="s">
        <v>24136</v>
      </c>
      <c r="L1385" s="1" t="s">
        <v>1383</v>
      </c>
      <c r="M1385" s="1" t="s">
        <v>12890</v>
      </c>
      <c r="N1385" s="1" t="s">
        <v>13179</v>
      </c>
      <c r="O1385" s="1" t="s">
        <v>1383</v>
      </c>
      <c r="P1385" s="1" t="s">
        <v>24170</v>
      </c>
      <c r="Q1385" s="1" t="s">
        <v>24170</v>
      </c>
      <c r="R1385" s="1" t="s">
        <v>14249</v>
      </c>
      <c r="S1385" s="1" t="s">
        <v>1383</v>
      </c>
      <c r="T1385" s="1"/>
      <c r="U1385" s="1"/>
      <c r="V1385" s="1" t="s">
        <v>14261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6380</v>
      </c>
      <c r="G1386" s="1" t="s">
        <v>8006</v>
      </c>
      <c r="H1386" s="1" t="s">
        <v>9568</v>
      </c>
      <c r="I1386" s="1" t="s">
        <v>11223</v>
      </c>
      <c r="J1386" s="1"/>
      <c r="K1386" s="1" t="s">
        <v>24136</v>
      </c>
      <c r="L1386" s="1" t="s">
        <v>1384</v>
      </c>
      <c r="M1386" s="1" t="s">
        <v>12891</v>
      </c>
      <c r="N1386" s="1" t="s">
        <v>13179</v>
      </c>
      <c r="O1386" s="1" t="s">
        <v>1384</v>
      </c>
      <c r="P1386" s="1" t="s">
        <v>24170</v>
      </c>
      <c r="Q1386" s="1" t="s">
        <v>24170</v>
      </c>
      <c r="R1386" s="1" t="s">
        <v>14249</v>
      </c>
      <c r="S1386" s="1" t="s">
        <v>1384</v>
      </c>
      <c r="T1386" s="1"/>
      <c r="U1386" s="1"/>
      <c r="V1386" s="1" t="s">
        <v>14261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6381</v>
      </c>
      <c r="G1387" s="1" t="s">
        <v>8007</v>
      </c>
      <c r="H1387" s="1" t="s">
        <v>9569</v>
      </c>
      <c r="I1387" s="1" t="s">
        <v>10319</v>
      </c>
      <c r="J1387" s="1"/>
      <c r="K1387" s="1" t="s">
        <v>24136</v>
      </c>
      <c r="L1387" s="1" t="s">
        <v>1385</v>
      </c>
      <c r="M1387" s="1" t="s">
        <v>12892</v>
      </c>
      <c r="N1387" s="1" t="s">
        <v>13179</v>
      </c>
      <c r="O1387" s="1" t="s">
        <v>1385</v>
      </c>
      <c r="P1387" s="1" t="s">
        <v>24170</v>
      </c>
      <c r="Q1387" s="1" t="s">
        <v>24170</v>
      </c>
      <c r="R1387" s="1" t="s">
        <v>14249</v>
      </c>
      <c r="S1387" s="1" t="s">
        <v>1385</v>
      </c>
      <c r="T1387" s="1"/>
      <c r="U1387" s="1"/>
      <c r="V1387" s="1" t="s">
        <v>14261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15282</v>
      </c>
      <c r="F1388" s="1" t="s">
        <v>16325</v>
      </c>
      <c r="G1388" s="1" t="s">
        <v>17383</v>
      </c>
      <c r="H1388" s="1" t="s">
        <v>18399</v>
      </c>
      <c r="I1388" s="1" t="s">
        <v>11224</v>
      </c>
      <c r="J1388" s="1"/>
      <c r="K1388" s="1" t="s">
        <v>24136</v>
      </c>
      <c r="L1388" s="1" t="s">
        <v>1386</v>
      </c>
      <c r="M1388" s="1" t="s">
        <v>12893</v>
      </c>
      <c r="N1388" s="1" t="s">
        <v>13179</v>
      </c>
      <c r="O1388" s="1" t="s">
        <v>1386</v>
      </c>
      <c r="P1388" s="1" t="s">
        <v>24170</v>
      </c>
      <c r="Q1388" s="1" t="s">
        <v>24170</v>
      </c>
      <c r="R1388" s="1" t="s">
        <v>14249</v>
      </c>
      <c r="S1388" s="1" t="s">
        <v>1386</v>
      </c>
      <c r="T1388" s="1"/>
      <c r="U1388" s="1"/>
      <c r="V1388" s="1" t="s">
        <v>14261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15283</v>
      </c>
      <c r="F1389" s="1" t="s">
        <v>16326</v>
      </c>
      <c r="G1389" s="1" t="s">
        <v>17384</v>
      </c>
      <c r="H1389" s="1" t="s">
        <v>18400</v>
      </c>
      <c r="I1389" s="1" t="s">
        <v>11225</v>
      </c>
      <c r="J1389" s="1"/>
      <c r="K1389" s="1" t="s">
        <v>24136</v>
      </c>
      <c r="L1389" s="1" t="s">
        <v>1387</v>
      </c>
      <c r="M1389" s="1" t="s">
        <v>12894</v>
      </c>
      <c r="N1389" s="1" t="s">
        <v>13179</v>
      </c>
      <c r="O1389" s="1" t="s">
        <v>1387</v>
      </c>
      <c r="P1389" s="1" t="s">
        <v>24170</v>
      </c>
      <c r="Q1389" s="1" t="s">
        <v>24170</v>
      </c>
      <c r="R1389" s="1" t="s">
        <v>14249</v>
      </c>
      <c r="S1389" s="1" t="s">
        <v>1387</v>
      </c>
      <c r="T1389" s="1"/>
      <c r="U1389" s="1"/>
      <c r="V1389" s="1" t="s">
        <v>14261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15284</v>
      </c>
      <c r="F1390" s="1" t="s">
        <v>16327</v>
      </c>
      <c r="G1390" s="1" t="s">
        <v>17385</v>
      </c>
      <c r="H1390" s="1" t="s">
        <v>18401</v>
      </c>
      <c r="I1390" s="1" t="s">
        <v>11226</v>
      </c>
      <c r="J1390" s="1"/>
      <c r="K1390" s="1" t="s">
        <v>24136</v>
      </c>
      <c r="L1390" s="1" t="s">
        <v>1388</v>
      </c>
      <c r="M1390" s="1" t="s">
        <v>12895</v>
      </c>
      <c r="N1390" s="1" t="s">
        <v>13179</v>
      </c>
      <c r="O1390" s="1" t="s">
        <v>1388</v>
      </c>
      <c r="P1390" s="1" t="s">
        <v>24170</v>
      </c>
      <c r="Q1390" s="1" t="s">
        <v>24170</v>
      </c>
      <c r="R1390" s="1" t="s">
        <v>14249</v>
      </c>
      <c r="S1390" s="1" t="s">
        <v>1388</v>
      </c>
      <c r="T1390" s="1"/>
      <c r="U1390" s="1"/>
      <c r="V1390" s="1" t="s">
        <v>14261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6385</v>
      </c>
      <c r="G1391" s="1" t="s">
        <v>8011</v>
      </c>
      <c r="H1391" s="1" t="s">
        <v>9573</v>
      </c>
      <c r="I1391" s="1" t="s">
        <v>11227</v>
      </c>
      <c r="J1391" s="1"/>
      <c r="K1391" s="1" t="s">
        <v>24136</v>
      </c>
      <c r="L1391" s="1" t="s">
        <v>1389</v>
      </c>
      <c r="M1391" s="1" t="s">
        <v>12896</v>
      </c>
      <c r="N1391" s="1" t="s">
        <v>13179</v>
      </c>
      <c r="O1391" s="1" t="s">
        <v>1389</v>
      </c>
      <c r="P1391" s="1" t="s">
        <v>24170</v>
      </c>
      <c r="Q1391" s="1" t="s">
        <v>24170</v>
      </c>
      <c r="R1391" s="1" t="s">
        <v>14249</v>
      </c>
      <c r="S1391" s="1" t="s">
        <v>1389</v>
      </c>
      <c r="T1391" s="1"/>
      <c r="U1391" s="1"/>
      <c r="V1391" s="1" t="s">
        <v>14261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15285</v>
      </c>
      <c r="F1392" s="1" t="s">
        <v>16328</v>
      </c>
      <c r="G1392" s="1" t="s">
        <v>17386</v>
      </c>
      <c r="H1392" s="1" t="s">
        <v>18402</v>
      </c>
      <c r="I1392" s="1" t="s">
        <v>11228</v>
      </c>
      <c r="J1392" s="1"/>
      <c r="K1392" s="1" t="s">
        <v>24136</v>
      </c>
      <c r="L1392" s="1" t="s">
        <v>1390</v>
      </c>
      <c r="M1392" s="1" t="s">
        <v>12897</v>
      </c>
      <c r="N1392" s="1" t="s">
        <v>13179</v>
      </c>
      <c r="O1392" s="1" t="s">
        <v>1390</v>
      </c>
      <c r="P1392" s="1" t="s">
        <v>24170</v>
      </c>
      <c r="Q1392" s="1" t="s">
        <v>24170</v>
      </c>
      <c r="R1392" s="1" t="s">
        <v>14249</v>
      </c>
      <c r="S1392" s="1" t="s">
        <v>1390</v>
      </c>
      <c r="T1392" s="1"/>
      <c r="U1392" s="1"/>
      <c r="V1392" s="1" t="s">
        <v>14261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6387</v>
      </c>
      <c r="G1393" s="1" t="s">
        <v>8013</v>
      </c>
      <c r="H1393" s="1" t="s">
        <v>9575</v>
      </c>
      <c r="I1393" s="1" t="s">
        <v>11229</v>
      </c>
      <c r="J1393" s="1"/>
      <c r="K1393" s="1" t="s">
        <v>24136</v>
      </c>
      <c r="L1393" s="1" t="s">
        <v>1391</v>
      </c>
      <c r="M1393" s="1" t="s">
        <v>12898</v>
      </c>
      <c r="N1393" s="1" t="s">
        <v>13179</v>
      </c>
      <c r="O1393" s="1" t="s">
        <v>1391</v>
      </c>
      <c r="P1393" s="1" t="s">
        <v>24170</v>
      </c>
      <c r="Q1393" s="1" t="s">
        <v>24170</v>
      </c>
      <c r="R1393" s="1" t="s">
        <v>14249</v>
      </c>
      <c r="S1393" s="1" t="s">
        <v>1391</v>
      </c>
      <c r="T1393" s="1"/>
      <c r="U1393" s="1"/>
      <c r="V1393" s="1" t="s">
        <v>14261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15286</v>
      </c>
      <c r="F1394" s="1" t="s">
        <v>16329</v>
      </c>
      <c r="G1394" s="1" t="s">
        <v>17387</v>
      </c>
      <c r="H1394" s="1" t="s">
        <v>18403</v>
      </c>
      <c r="I1394" s="1" t="s">
        <v>11230</v>
      </c>
      <c r="J1394" s="1"/>
      <c r="K1394" s="1" t="s">
        <v>24136</v>
      </c>
      <c r="L1394" s="1" t="s">
        <v>1392</v>
      </c>
      <c r="M1394" s="1" t="s">
        <v>12899</v>
      </c>
      <c r="N1394" s="1" t="s">
        <v>13179</v>
      </c>
      <c r="O1394" s="1" t="s">
        <v>1392</v>
      </c>
      <c r="P1394" s="1" t="s">
        <v>24170</v>
      </c>
      <c r="Q1394" s="1" t="s">
        <v>24170</v>
      </c>
      <c r="R1394" s="1" t="s">
        <v>14249</v>
      </c>
      <c r="S1394" s="1" t="s">
        <v>1392</v>
      </c>
      <c r="T1394" s="1"/>
      <c r="U1394" s="1"/>
      <c r="V1394" s="1" t="s">
        <v>14261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15287</v>
      </c>
      <c r="F1395" s="1" t="s">
        <v>16330</v>
      </c>
      <c r="G1395" s="1" t="s">
        <v>17388</v>
      </c>
      <c r="H1395" s="1" t="s">
        <v>18404</v>
      </c>
      <c r="I1395" s="1" t="s">
        <v>11231</v>
      </c>
      <c r="J1395" s="1"/>
      <c r="K1395" s="1" t="s">
        <v>24136</v>
      </c>
      <c r="L1395" s="1" t="s">
        <v>1393</v>
      </c>
      <c r="M1395" s="1" t="s">
        <v>12900</v>
      </c>
      <c r="N1395" s="1" t="s">
        <v>13179</v>
      </c>
      <c r="O1395" s="1" t="s">
        <v>1393</v>
      </c>
      <c r="P1395" s="1" t="s">
        <v>24170</v>
      </c>
      <c r="Q1395" s="1" t="s">
        <v>24170</v>
      </c>
      <c r="R1395" s="1" t="s">
        <v>14249</v>
      </c>
      <c r="S1395" s="1" t="s">
        <v>1393</v>
      </c>
      <c r="T1395" s="1"/>
      <c r="U1395" s="1"/>
      <c r="V1395" s="1" t="s">
        <v>14261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15288</v>
      </c>
      <c r="F1396" s="1" t="s">
        <v>16331</v>
      </c>
      <c r="G1396" s="1" t="s">
        <v>17389</v>
      </c>
      <c r="H1396" s="1" t="s">
        <v>18405</v>
      </c>
      <c r="I1396" s="1" t="s">
        <v>11232</v>
      </c>
      <c r="J1396" s="1"/>
      <c r="K1396" s="1" t="s">
        <v>24136</v>
      </c>
      <c r="L1396" s="1" t="s">
        <v>1394</v>
      </c>
      <c r="M1396" s="1" t="s">
        <v>12901</v>
      </c>
      <c r="N1396" s="1" t="s">
        <v>13179</v>
      </c>
      <c r="O1396" s="1" t="s">
        <v>1394</v>
      </c>
      <c r="P1396" s="1" t="s">
        <v>24170</v>
      </c>
      <c r="Q1396" s="1" t="s">
        <v>24170</v>
      </c>
      <c r="R1396" s="1" t="s">
        <v>14249</v>
      </c>
      <c r="S1396" s="1" t="s">
        <v>1394</v>
      </c>
      <c r="T1396" s="1"/>
      <c r="U1396" s="1"/>
      <c r="V1396" s="1" t="s">
        <v>14261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15289</v>
      </c>
      <c r="F1397" s="1" t="s">
        <v>15289</v>
      </c>
      <c r="G1397" s="1" t="s">
        <v>17390</v>
      </c>
      <c r="H1397" s="1" t="s">
        <v>18406</v>
      </c>
      <c r="I1397" s="1" t="s">
        <v>11233</v>
      </c>
      <c r="J1397" s="1"/>
      <c r="K1397" s="1" t="s">
        <v>24136</v>
      </c>
      <c r="L1397" s="1" t="s">
        <v>1395</v>
      </c>
      <c r="M1397" s="1" t="s">
        <v>12902</v>
      </c>
      <c r="N1397" s="1" t="s">
        <v>13179</v>
      </c>
      <c r="O1397" s="1" t="s">
        <v>1395</v>
      </c>
      <c r="P1397" s="1" t="s">
        <v>24170</v>
      </c>
      <c r="Q1397" s="1" t="s">
        <v>24170</v>
      </c>
      <c r="R1397" s="1" t="s">
        <v>14249</v>
      </c>
      <c r="S1397" s="1" t="s">
        <v>1395</v>
      </c>
      <c r="T1397" s="1"/>
      <c r="U1397" s="1"/>
      <c r="V1397" s="1" t="s">
        <v>14261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15290</v>
      </c>
      <c r="F1398" s="1" t="s">
        <v>16332</v>
      </c>
      <c r="G1398" s="1" t="s">
        <v>17391</v>
      </c>
      <c r="H1398" s="1" t="s">
        <v>18407</v>
      </c>
      <c r="I1398" s="1" t="s">
        <v>11234</v>
      </c>
      <c r="J1398" s="1"/>
      <c r="K1398" s="1" t="s">
        <v>24136</v>
      </c>
      <c r="L1398" s="1" t="s">
        <v>1396</v>
      </c>
      <c r="M1398" s="1" t="s">
        <v>12903</v>
      </c>
      <c r="N1398" s="1" t="s">
        <v>13179</v>
      </c>
      <c r="O1398" s="1" t="s">
        <v>1396</v>
      </c>
      <c r="P1398" s="1" t="s">
        <v>24170</v>
      </c>
      <c r="Q1398" s="1" t="s">
        <v>24170</v>
      </c>
      <c r="R1398" s="1" t="s">
        <v>14249</v>
      </c>
      <c r="S1398" s="1" t="s">
        <v>1396</v>
      </c>
      <c r="T1398" s="1"/>
      <c r="U1398" s="1"/>
      <c r="V1398" s="1" t="s">
        <v>14261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6392</v>
      </c>
      <c r="G1399" s="1" t="s">
        <v>8019</v>
      </c>
      <c r="H1399" s="1" t="s">
        <v>9581</v>
      </c>
      <c r="I1399" s="1" t="s">
        <v>11235</v>
      </c>
      <c r="J1399" s="1"/>
      <c r="K1399" s="1" t="s">
        <v>24136</v>
      </c>
      <c r="L1399" s="1" t="s">
        <v>1397</v>
      </c>
      <c r="M1399" s="1" t="s">
        <v>12904</v>
      </c>
      <c r="N1399" s="1" t="s">
        <v>13179</v>
      </c>
      <c r="O1399" s="1" t="s">
        <v>1397</v>
      </c>
      <c r="P1399" s="1" t="s">
        <v>24170</v>
      </c>
      <c r="Q1399" s="1" t="s">
        <v>24170</v>
      </c>
      <c r="R1399" s="1" t="s">
        <v>14249</v>
      </c>
      <c r="S1399" s="1" t="s">
        <v>1397</v>
      </c>
      <c r="T1399" s="1"/>
      <c r="U1399" s="1"/>
      <c r="V1399" s="1" t="s">
        <v>14261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6393</v>
      </c>
      <c r="G1400" s="1" t="s">
        <v>8020</v>
      </c>
      <c r="H1400" s="1" t="s">
        <v>9581</v>
      </c>
      <c r="I1400" s="1" t="s">
        <v>11236</v>
      </c>
      <c r="J1400" s="1"/>
      <c r="K1400" s="1" t="s">
        <v>24136</v>
      </c>
      <c r="L1400" s="1" t="s">
        <v>1398</v>
      </c>
      <c r="M1400" s="1" t="s">
        <v>12905</v>
      </c>
      <c r="N1400" s="1" t="s">
        <v>13179</v>
      </c>
      <c r="O1400" s="1" t="s">
        <v>1398</v>
      </c>
      <c r="P1400" s="1" t="s">
        <v>24170</v>
      </c>
      <c r="Q1400" s="1" t="s">
        <v>24170</v>
      </c>
      <c r="R1400" s="1" t="s">
        <v>14249</v>
      </c>
      <c r="S1400" s="1" t="s">
        <v>1398</v>
      </c>
      <c r="T1400" s="1"/>
      <c r="U1400" s="1"/>
      <c r="V1400" s="1" t="s">
        <v>14261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15291</v>
      </c>
      <c r="F1401" s="1" t="s">
        <v>16333</v>
      </c>
      <c r="G1401" s="1" t="s">
        <v>17392</v>
      </c>
      <c r="H1401" s="1" t="s">
        <v>18408</v>
      </c>
      <c r="I1401" s="1" t="s">
        <v>11237</v>
      </c>
      <c r="J1401" s="1"/>
      <c r="K1401" s="1" t="s">
        <v>24136</v>
      </c>
      <c r="L1401" s="1" t="s">
        <v>1399</v>
      </c>
      <c r="M1401" s="1" t="s">
        <v>12906</v>
      </c>
      <c r="N1401" s="1" t="s">
        <v>13179</v>
      </c>
      <c r="O1401" s="1" t="s">
        <v>1399</v>
      </c>
      <c r="P1401" s="1" t="s">
        <v>24170</v>
      </c>
      <c r="Q1401" s="1" t="s">
        <v>24170</v>
      </c>
      <c r="R1401" s="1" t="s">
        <v>14249</v>
      </c>
      <c r="S1401" s="1" t="s">
        <v>1399</v>
      </c>
      <c r="T1401" s="1"/>
      <c r="U1401" s="1"/>
      <c r="V1401" s="1" t="s">
        <v>14261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15292</v>
      </c>
      <c r="F1402" s="1" t="s">
        <v>16334</v>
      </c>
      <c r="G1402" s="1" t="s">
        <v>17393</v>
      </c>
      <c r="H1402" s="1" t="s">
        <v>18409</v>
      </c>
      <c r="I1402" s="1" t="s">
        <v>11238</v>
      </c>
      <c r="J1402" s="1"/>
      <c r="K1402" s="1" t="s">
        <v>24136</v>
      </c>
      <c r="L1402" s="1" t="s">
        <v>1400</v>
      </c>
      <c r="M1402" s="1" t="s">
        <v>12907</v>
      </c>
      <c r="N1402" s="1" t="s">
        <v>13179</v>
      </c>
      <c r="O1402" s="1" t="s">
        <v>1400</v>
      </c>
      <c r="P1402" s="1" t="s">
        <v>24170</v>
      </c>
      <c r="Q1402" s="1" t="s">
        <v>24170</v>
      </c>
      <c r="R1402" s="1" t="s">
        <v>14249</v>
      </c>
      <c r="S1402" s="1" t="s">
        <v>1400</v>
      </c>
      <c r="T1402" s="1"/>
      <c r="U1402" s="1"/>
      <c r="V1402" s="1" t="s">
        <v>14261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15293</v>
      </c>
      <c r="F1403" s="1" t="s">
        <v>16335</v>
      </c>
      <c r="G1403" s="1" t="s">
        <v>17394</v>
      </c>
      <c r="H1403" s="1" t="s">
        <v>18410</v>
      </c>
      <c r="I1403" s="1" t="s">
        <v>11239</v>
      </c>
      <c r="J1403" s="1"/>
      <c r="K1403" s="1" t="s">
        <v>24136</v>
      </c>
      <c r="L1403" s="1" t="s">
        <v>1401</v>
      </c>
      <c r="M1403" s="1" t="s">
        <v>12908</v>
      </c>
      <c r="N1403" s="1" t="s">
        <v>13179</v>
      </c>
      <c r="O1403" s="1" t="s">
        <v>1401</v>
      </c>
      <c r="P1403" s="1" t="s">
        <v>24170</v>
      </c>
      <c r="Q1403" s="1" t="s">
        <v>24170</v>
      </c>
      <c r="R1403" s="1" t="s">
        <v>14249</v>
      </c>
      <c r="S1403" s="1" t="s">
        <v>1401</v>
      </c>
      <c r="T1403" s="1"/>
      <c r="U1403" s="1"/>
      <c r="V1403" s="1" t="s">
        <v>14261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15294</v>
      </c>
      <c r="F1404" s="1" t="s">
        <v>16336</v>
      </c>
      <c r="G1404" s="1" t="s">
        <v>17395</v>
      </c>
      <c r="H1404" s="1" t="s">
        <v>18411</v>
      </c>
      <c r="I1404" s="1" t="s">
        <v>11240</v>
      </c>
      <c r="J1404" s="1"/>
      <c r="K1404" s="1" t="s">
        <v>24136</v>
      </c>
      <c r="L1404" s="1" t="s">
        <v>1402</v>
      </c>
      <c r="M1404" s="1" t="s">
        <v>12909</v>
      </c>
      <c r="N1404" s="1" t="s">
        <v>13179</v>
      </c>
      <c r="O1404" s="1" t="s">
        <v>1402</v>
      </c>
      <c r="P1404" s="1" t="s">
        <v>24170</v>
      </c>
      <c r="Q1404" s="1" t="s">
        <v>24170</v>
      </c>
      <c r="R1404" s="1" t="s">
        <v>14249</v>
      </c>
      <c r="S1404" s="1" t="s">
        <v>1402</v>
      </c>
      <c r="T1404" s="1"/>
      <c r="U1404" s="1"/>
      <c r="V1404" s="1" t="s">
        <v>14261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6398</v>
      </c>
      <c r="G1405" s="1" t="s">
        <v>8025</v>
      </c>
      <c r="H1405" s="1" t="s">
        <v>9586</v>
      </c>
      <c r="I1405" s="1" t="s">
        <v>11241</v>
      </c>
      <c r="J1405" s="1"/>
      <c r="K1405" s="1" t="s">
        <v>24136</v>
      </c>
      <c r="L1405" s="1" t="s">
        <v>1403</v>
      </c>
      <c r="M1405" s="1" t="s">
        <v>12910</v>
      </c>
      <c r="N1405" s="1" t="s">
        <v>13179</v>
      </c>
      <c r="O1405" s="1" t="s">
        <v>1403</v>
      </c>
      <c r="P1405" s="1" t="s">
        <v>24170</v>
      </c>
      <c r="Q1405" s="1" t="s">
        <v>24170</v>
      </c>
      <c r="R1405" s="1" t="s">
        <v>14249</v>
      </c>
      <c r="S1405" s="1" t="s">
        <v>1403</v>
      </c>
      <c r="T1405" s="1"/>
      <c r="U1405" s="1"/>
      <c r="V1405" s="1" t="s">
        <v>14261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15295</v>
      </c>
      <c r="F1406" s="1" t="s">
        <v>16337</v>
      </c>
      <c r="G1406" s="1" t="s">
        <v>17396</v>
      </c>
      <c r="H1406" s="1" t="s">
        <v>18412</v>
      </c>
      <c r="I1406" s="1" t="s">
        <v>11242</v>
      </c>
      <c r="J1406" s="1"/>
      <c r="K1406" s="1" t="s">
        <v>24136</v>
      </c>
      <c r="L1406" s="1" t="s">
        <v>1404</v>
      </c>
      <c r="M1406" s="1" t="s">
        <v>12911</v>
      </c>
      <c r="N1406" s="1" t="s">
        <v>13179</v>
      </c>
      <c r="O1406" s="1" t="s">
        <v>1404</v>
      </c>
      <c r="P1406" s="1" t="s">
        <v>24170</v>
      </c>
      <c r="Q1406" s="1" t="s">
        <v>24170</v>
      </c>
      <c r="R1406" s="1" t="s">
        <v>14249</v>
      </c>
      <c r="S1406" s="1" t="s">
        <v>1404</v>
      </c>
      <c r="T1406" s="1"/>
      <c r="U1406" s="1"/>
      <c r="V1406" s="1" t="s">
        <v>14261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15296</v>
      </c>
      <c r="F1407" s="1" t="s">
        <v>16338</v>
      </c>
      <c r="G1407" s="1" t="s">
        <v>17397</v>
      </c>
      <c r="H1407" s="1" t="s">
        <v>18413</v>
      </c>
      <c r="I1407" s="1" t="s">
        <v>11243</v>
      </c>
      <c r="J1407" s="1"/>
      <c r="K1407" s="1" t="s">
        <v>24136</v>
      </c>
      <c r="L1407" s="1" t="s">
        <v>1405</v>
      </c>
      <c r="M1407" s="1" t="s">
        <v>12912</v>
      </c>
      <c r="N1407" s="1" t="s">
        <v>13179</v>
      </c>
      <c r="O1407" s="1" t="s">
        <v>1405</v>
      </c>
      <c r="P1407" s="1" t="s">
        <v>24170</v>
      </c>
      <c r="Q1407" s="1" t="s">
        <v>24170</v>
      </c>
      <c r="R1407" s="1" t="s">
        <v>14249</v>
      </c>
      <c r="S1407" s="1" t="s">
        <v>1405</v>
      </c>
      <c r="T1407" s="1"/>
      <c r="U1407" s="1"/>
      <c r="V1407" s="1" t="s">
        <v>14261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6401</v>
      </c>
      <c r="G1408" s="1" t="s">
        <v>8028</v>
      </c>
      <c r="H1408" s="1" t="s">
        <v>9589</v>
      </c>
      <c r="I1408" s="1" t="s">
        <v>11244</v>
      </c>
      <c r="J1408" s="1"/>
      <c r="K1408" s="1" t="s">
        <v>24136</v>
      </c>
      <c r="L1408" s="1" t="s">
        <v>1406</v>
      </c>
      <c r="M1408" s="1" t="s">
        <v>12913</v>
      </c>
      <c r="N1408" s="1" t="s">
        <v>13179</v>
      </c>
      <c r="O1408" s="1" t="s">
        <v>1406</v>
      </c>
      <c r="P1408" s="1" t="s">
        <v>24170</v>
      </c>
      <c r="Q1408" s="1" t="s">
        <v>24170</v>
      </c>
      <c r="R1408" s="1" t="s">
        <v>14249</v>
      </c>
      <c r="S1408" s="1" t="s">
        <v>1406</v>
      </c>
      <c r="T1408" s="1"/>
      <c r="U1408" s="1"/>
      <c r="V1408" s="1" t="s">
        <v>14261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15297</v>
      </c>
      <c r="F1409" s="1" t="s">
        <v>16339</v>
      </c>
      <c r="G1409" s="1" t="s">
        <v>17398</v>
      </c>
      <c r="H1409" s="1" t="s">
        <v>18411</v>
      </c>
      <c r="I1409" s="1" t="s">
        <v>11245</v>
      </c>
      <c r="J1409" s="1"/>
      <c r="K1409" s="1" t="s">
        <v>24136</v>
      </c>
      <c r="L1409" s="1" t="s">
        <v>1407</v>
      </c>
      <c r="M1409" s="1" t="s">
        <v>12914</v>
      </c>
      <c r="N1409" s="1" t="s">
        <v>13179</v>
      </c>
      <c r="O1409" s="1" t="s">
        <v>1407</v>
      </c>
      <c r="P1409" s="1" t="s">
        <v>24170</v>
      </c>
      <c r="Q1409" s="1" t="s">
        <v>24170</v>
      </c>
      <c r="R1409" s="1" t="s">
        <v>14249</v>
      </c>
      <c r="S1409" s="1" t="s">
        <v>1407</v>
      </c>
      <c r="T1409" s="1"/>
      <c r="U1409" s="1"/>
      <c r="V1409" s="1" t="s">
        <v>14261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6403</v>
      </c>
      <c r="G1410" s="1" t="s">
        <v>8030</v>
      </c>
      <c r="H1410" s="1" t="s">
        <v>9590</v>
      </c>
      <c r="I1410" s="1" t="s">
        <v>11246</v>
      </c>
      <c r="J1410" s="1"/>
      <c r="K1410" s="1" t="s">
        <v>24136</v>
      </c>
      <c r="L1410" s="1" t="s">
        <v>1408</v>
      </c>
      <c r="M1410" s="1" t="s">
        <v>12915</v>
      </c>
      <c r="N1410" s="1" t="s">
        <v>13179</v>
      </c>
      <c r="O1410" s="1" t="s">
        <v>1408</v>
      </c>
      <c r="P1410" s="1" t="s">
        <v>24170</v>
      </c>
      <c r="Q1410" s="1" t="s">
        <v>24170</v>
      </c>
      <c r="R1410" s="1" t="s">
        <v>14249</v>
      </c>
      <c r="S1410" s="1" t="s">
        <v>1408</v>
      </c>
      <c r="T1410" s="1"/>
      <c r="U1410" s="1"/>
      <c r="V1410" s="1" t="s">
        <v>14261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15298</v>
      </c>
      <c r="F1411" s="1" t="s">
        <v>16340</v>
      </c>
      <c r="G1411" s="1" t="s">
        <v>17399</v>
      </c>
      <c r="H1411" s="1" t="s">
        <v>18414</v>
      </c>
      <c r="I1411" s="1" t="s">
        <v>11247</v>
      </c>
      <c r="J1411" s="1"/>
      <c r="K1411" s="1" t="s">
        <v>24136</v>
      </c>
      <c r="L1411" s="1" t="s">
        <v>1409</v>
      </c>
      <c r="M1411" s="1" t="s">
        <v>12916</v>
      </c>
      <c r="N1411" s="1" t="s">
        <v>13179</v>
      </c>
      <c r="O1411" s="1" t="s">
        <v>1409</v>
      </c>
      <c r="P1411" s="1" t="s">
        <v>24170</v>
      </c>
      <c r="Q1411" s="1" t="s">
        <v>24170</v>
      </c>
      <c r="R1411" s="1" t="s">
        <v>14249</v>
      </c>
      <c r="S1411" s="1" t="s">
        <v>1409</v>
      </c>
      <c r="T1411" s="1"/>
      <c r="U1411" s="1"/>
      <c r="V1411" s="1" t="s">
        <v>14261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6405</v>
      </c>
      <c r="G1412" s="1" t="s">
        <v>8032</v>
      </c>
      <c r="H1412" s="1" t="s">
        <v>9592</v>
      </c>
      <c r="I1412" s="1" t="s">
        <v>11248</v>
      </c>
      <c r="J1412" s="1"/>
      <c r="K1412" s="1" t="s">
        <v>24136</v>
      </c>
      <c r="L1412" s="1" t="s">
        <v>1410</v>
      </c>
      <c r="M1412" s="1" t="s">
        <v>12917</v>
      </c>
      <c r="N1412" s="1" t="s">
        <v>13179</v>
      </c>
      <c r="O1412" s="1" t="s">
        <v>1410</v>
      </c>
      <c r="P1412" s="1" t="s">
        <v>24170</v>
      </c>
      <c r="Q1412" s="1" t="s">
        <v>24170</v>
      </c>
      <c r="R1412" s="1" t="s">
        <v>14249</v>
      </c>
      <c r="S1412" s="1" t="s">
        <v>1410</v>
      </c>
      <c r="T1412" s="1"/>
      <c r="U1412" s="1"/>
      <c r="V1412" s="1" t="s">
        <v>14261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6406</v>
      </c>
      <c r="G1413" s="1" t="s">
        <v>4798</v>
      </c>
      <c r="H1413" s="1" t="s">
        <v>9593</v>
      </c>
      <c r="I1413" s="1" t="s">
        <v>11249</v>
      </c>
      <c r="J1413" s="1"/>
      <c r="K1413" s="1" t="s">
        <v>24136</v>
      </c>
      <c r="L1413" s="1" t="s">
        <v>1411</v>
      </c>
      <c r="M1413" s="1" t="s">
        <v>12918</v>
      </c>
      <c r="N1413" s="1" t="s">
        <v>13179</v>
      </c>
      <c r="O1413" s="1" t="s">
        <v>1411</v>
      </c>
      <c r="P1413" s="1" t="s">
        <v>24170</v>
      </c>
      <c r="Q1413" s="1" t="s">
        <v>24170</v>
      </c>
      <c r="R1413" s="1" t="s">
        <v>14249</v>
      </c>
      <c r="S1413" s="1" t="s">
        <v>1411</v>
      </c>
      <c r="T1413" s="1"/>
      <c r="U1413" s="1"/>
      <c r="V1413" s="1" t="s">
        <v>14261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15299</v>
      </c>
      <c r="F1414" s="1" t="s">
        <v>16341</v>
      </c>
      <c r="G1414" s="1" t="s">
        <v>17400</v>
      </c>
      <c r="H1414" s="1" t="s">
        <v>18415</v>
      </c>
      <c r="I1414" s="1" t="s">
        <v>11250</v>
      </c>
      <c r="J1414" s="1"/>
      <c r="K1414" s="1" t="s">
        <v>24136</v>
      </c>
      <c r="L1414" s="1" t="s">
        <v>1412</v>
      </c>
      <c r="M1414" s="1" t="s">
        <v>12919</v>
      </c>
      <c r="N1414" s="1" t="s">
        <v>13179</v>
      </c>
      <c r="O1414" s="1" t="s">
        <v>1412</v>
      </c>
      <c r="P1414" s="1" t="s">
        <v>24170</v>
      </c>
      <c r="Q1414" s="1" t="s">
        <v>24170</v>
      </c>
      <c r="R1414" s="1" t="s">
        <v>14249</v>
      </c>
      <c r="S1414" s="1" t="s">
        <v>1412</v>
      </c>
      <c r="T1414" s="1"/>
      <c r="U1414" s="1"/>
      <c r="V1414" s="1" t="s">
        <v>14261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15300</v>
      </c>
      <c r="F1415" s="1" t="s">
        <v>16342</v>
      </c>
      <c r="G1415" s="1" t="s">
        <v>17401</v>
      </c>
      <c r="H1415" s="1" t="s">
        <v>18416</v>
      </c>
      <c r="I1415" s="1" t="s">
        <v>11251</v>
      </c>
      <c r="J1415" s="1"/>
      <c r="K1415" s="1" t="s">
        <v>24136</v>
      </c>
      <c r="L1415" s="1" t="s">
        <v>1413</v>
      </c>
      <c r="M1415" s="1" t="s">
        <v>12920</v>
      </c>
      <c r="N1415" s="1" t="s">
        <v>13179</v>
      </c>
      <c r="O1415" s="1" t="s">
        <v>1413</v>
      </c>
      <c r="P1415" s="1" t="s">
        <v>24170</v>
      </c>
      <c r="Q1415" s="1" t="s">
        <v>24170</v>
      </c>
      <c r="R1415" s="1" t="s">
        <v>14249</v>
      </c>
      <c r="S1415" s="1" t="s">
        <v>1413</v>
      </c>
      <c r="T1415" s="1"/>
      <c r="U1415" s="1"/>
      <c r="V1415" s="1" t="s">
        <v>14261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15301</v>
      </c>
      <c r="F1416" s="1" t="s">
        <v>16343</v>
      </c>
      <c r="G1416" s="1" t="s">
        <v>17402</v>
      </c>
      <c r="H1416" s="1" t="s">
        <v>18417</v>
      </c>
      <c r="I1416" s="1" t="s">
        <v>11252</v>
      </c>
      <c r="J1416" s="1"/>
      <c r="K1416" s="1" t="s">
        <v>24136</v>
      </c>
      <c r="L1416" s="1" t="s">
        <v>1414</v>
      </c>
      <c r="M1416" s="1" t="s">
        <v>12921</v>
      </c>
      <c r="N1416" s="1" t="s">
        <v>13179</v>
      </c>
      <c r="O1416" s="1" t="s">
        <v>1414</v>
      </c>
      <c r="P1416" s="1" t="s">
        <v>24170</v>
      </c>
      <c r="Q1416" s="1" t="s">
        <v>24170</v>
      </c>
      <c r="R1416" s="1" t="s">
        <v>14249</v>
      </c>
      <c r="S1416" s="1" t="s">
        <v>1414</v>
      </c>
      <c r="T1416" s="1"/>
      <c r="U1416" s="1"/>
      <c r="V1416" s="1" t="s">
        <v>14261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15302</v>
      </c>
      <c r="F1417" s="1" t="s">
        <v>16344</v>
      </c>
      <c r="G1417" s="1" t="s">
        <v>17403</v>
      </c>
      <c r="H1417" s="1" t="s">
        <v>18418</v>
      </c>
      <c r="I1417" s="1" t="s">
        <v>11253</v>
      </c>
      <c r="J1417" s="1"/>
      <c r="K1417" s="1" t="s">
        <v>24136</v>
      </c>
      <c r="L1417" s="1" t="s">
        <v>1415</v>
      </c>
      <c r="M1417" s="1" t="s">
        <v>12922</v>
      </c>
      <c r="N1417" s="1" t="s">
        <v>13179</v>
      </c>
      <c r="O1417" s="1" t="s">
        <v>1415</v>
      </c>
      <c r="P1417" s="1" t="s">
        <v>24170</v>
      </c>
      <c r="Q1417" s="1" t="s">
        <v>24170</v>
      </c>
      <c r="R1417" s="1" t="s">
        <v>14249</v>
      </c>
      <c r="S1417" s="1" t="s">
        <v>1415</v>
      </c>
      <c r="T1417" s="1"/>
      <c r="U1417" s="1"/>
      <c r="V1417" s="1" t="s">
        <v>14261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6411</v>
      </c>
      <c r="G1418" s="1" t="s">
        <v>8037</v>
      </c>
      <c r="H1418" s="1" t="s">
        <v>9598</v>
      </c>
      <c r="I1418" s="1" t="s">
        <v>11254</v>
      </c>
      <c r="J1418" s="1"/>
      <c r="K1418" s="1" t="s">
        <v>24136</v>
      </c>
      <c r="L1418" s="1" t="s">
        <v>1416</v>
      </c>
      <c r="M1418" s="1" t="s">
        <v>12923</v>
      </c>
      <c r="N1418" s="1" t="s">
        <v>13179</v>
      </c>
      <c r="O1418" s="1" t="s">
        <v>1416</v>
      </c>
      <c r="P1418" s="1" t="s">
        <v>24170</v>
      </c>
      <c r="Q1418" s="1" t="s">
        <v>24170</v>
      </c>
      <c r="R1418" s="1" t="s">
        <v>14249</v>
      </c>
      <c r="S1418" s="1" t="s">
        <v>1416</v>
      </c>
      <c r="T1418" s="1"/>
      <c r="U1418" s="1"/>
      <c r="V1418" s="1" t="s">
        <v>14261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6412</v>
      </c>
      <c r="G1419" s="1" t="s">
        <v>8038</v>
      </c>
      <c r="H1419" s="1" t="s">
        <v>9599</v>
      </c>
      <c r="I1419" s="1" t="s">
        <v>11255</v>
      </c>
      <c r="J1419" s="1"/>
      <c r="K1419" s="1" t="s">
        <v>24136</v>
      </c>
      <c r="L1419" s="1" t="s">
        <v>1417</v>
      </c>
      <c r="M1419" s="1" t="s">
        <v>12924</v>
      </c>
      <c r="N1419" s="1" t="s">
        <v>13179</v>
      </c>
      <c r="O1419" s="1" t="s">
        <v>1417</v>
      </c>
      <c r="P1419" s="1" t="s">
        <v>24170</v>
      </c>
      <c r="Q1419" s="1" t="s">
        <v>24170</v>
      </c>
      <c r="R1419" s="1" t="s">
        <v>14249</v>
      </c>
      <c r="S1419" s="1" t="s">
        <v>1417</v>
      </c>
      <c r="T1419" s="1"/>
      <c r="U1419" s="1"/>
      <c r="V1419" s="1" t="s">
        <v>14261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15303</v>
      </c>
      <c r="F1420" s="1" t="s">
        <v>16345</v>
      </c>
      <c r="G1420" s="1" t="s">
        <v>17404</v>
      </c>
      <c r="H1420" s="1" t="s">
        <v>18419</v>
      </c>
      <c r="I1420" s="1" t="s">
        <v>11256</v>
      </c>
      <c r="J1420" s="1"/>
      <c r="K1420" s="1" t="s">
        <v>24136</v>
      </c>
      <c r="L1420" s="1" t="s">
        <v>1418</v>
      </c>
      <c r="M1420" s="1" t="s">
        <v>12925</v>
      </c>
      <c r="N1420" s="1" t="s">
        <v>13179</v>
      </c>
      <c r="O1420" s="1" t="s">
        <v>1418</v>
      </c>
      <c r="P1420" s="1" t="s">
        <v>24170</v>
      </c>
      <c r="Q1420" s="1" t="s">
        <v>24170</v>
      </c>
      <c r="R1420" s="1" t="s">
        <v>14249</v>
      </c>
      <c r="S1420" s="1" t="s">
        <v>1418</v>
      </c>
      <c r="T1420" s="1"/>
      <c r="U1420" s="1"/>
      <c r="V1420" s="1" t="s">
        <v>14261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6414</v>
      </c>
      <c r="G1421" s="1" t="s">
        <v>8040</v>
      </c>
      <c r="H1421" s="1" t="s">
        <v>9601</v>
      </c>
      <c r="I1421" s="1" t="s">
        <v>11257</v>
      </c>
      <c r="J1421" s="1"/>
      <c r="K1421" s="1" t="s">
        <v>24136</v>
      </c>
      <c r="L1421" s="1" t="s">
        <v>1419</v>
      </c>
      <c r="M1421" s="1" t="s">
        <v>12926</v>
      </c>
      <c r="N1421" s="1" t="s">
        <v>13179</v>
      </c>
      <c r="O1421" s="1" t="s">
        <v>1419</v>
      </c>
      <c r="P1421" s="1" t="s">
        <v>24170</v>
      </c>
      <c r="Q1421" s="1" t="s">
        <v>24170</v>
      </c>
      <c r="R1421" s="1" t="s">
        <v>14249</v>
      </c>
      <c r="S1421" s="1" t="s">
        <v>1419</v>
      </c>
      <c r="T1421" s="1"/>
      <c r="U1421" s="1"/>
      <c r="V1421" s="1" t="s">
        <v>14261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15304</v>
      </c>
      <c r="F1422" s="1" t="s">
        <v>16346</v>
      </c>
      <c r="G1422" s="1" t="s">
        <v>17405</v>
      </c>
      <c r="H1422" s="1" t="s">
        <v>18420</v>
      </c>
      <c r="I1422" s="1" t="s">
        <v>11258</v>
      </c>
      <c r="J1422" s="1"/>
      <c r="K1422" s="1" t="s">
        <v>24136</v>
      </c>
      <c r="L1422" s="1" t="s">
        <v>1420</v>
      </c>
      <c r="M1422" s="1" t="s">
        <v>12927</v>
      </c>
      <c r="N1422" s="1" t="s">
        <v>13179</v>
      </c>
      <c r="O1422" s="1" t="s">
        <v>1420</v>
      </c>
      <c r="P1422" s="1" t="s">
        <v>24170</v>
      </c>
      <c r="Q1422" s="1" t="s">
        <v>24170</v>
      </c>
      <c r="R1422" s="1" t="s">
        <v>14249</v>
      </c>
      <c r="S1422" s="1" t="s">
        <v>1420</v>
      </c>
      <c r="T1422" s="1"/>
      <c r="U1422" s="1"/>
      <c r="V1422" s="1" t="s">
        <v>14261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15305</v>
      </c>
      <c r="F1423" s="1" t="s">
        <v>16347</v>
      </c>
      <c r="G1423" s="1" t="s">
        <v>17406</v>
      </c>
      <c r="H1423" s="1" t="s">
        <v>18421</v>
      </c>
      <c r="I1423" s="1" t="s">
        <v>11259</v>
      </c>
      <c r="J1423" s="1"/>
      <c r="K1423" s="1" t="s">
        <v>24136</v>
      </c>
      <c r="L1423" s="1" t="s">
        <v>1421</v>
      </c>
      <c r="M1423" s="1" t="s">
        <v>12928</v>
      </c>
      <c r="N1423" s="1" t="s">
        <v>13179</v>
      </c>
      <c r="O1423" s="1" t="s">
        <v>1421</v>
      </c>
      <c r="P1423" s="1" t="s">
        <v>24170</v>
      </c>
      <c r="Q1423" s="1" t="s">
        <v>24170</v>
      </c>
      <c r="R1423" s="1" t="s">
        <v>14249</v>
      </c>
      <c r="S1423" s="1" t="s">
        <v>1421</v>
      </c>
      <c r="T1423" s="1"/>
      <c r="U1423" s="1"/>
      <c r="V1423" s="1" t="s">
        <v>14261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15306</v>
      </c>
      <c r="F1424" s="1" t="s">
        <v>16348</v>
      </c>
      <c r="G1424" s="1" t="s">
        <v>17407</v>
      </c>
      <c r="H1424" s="1" t="s">
        <v>18422</v>
      </c>
      <c r="I1424" s="1" t="s">
        <v>11260</v>
      </c>
      <c r="J1424" s="1"/>
      <c r="K1424" s="1" t="s">
        <v>24136</v>
      </c>
      <c r="L1424" s="1" t="s">
        <v>1422</v>
      </c>
      <c r="M1424" s="1" t="s">
        <v>12929</v>
      </c>
      <c r="N1424" s="1" t="s">
        <v>13179</v>
      </c>
      <c r="O1424" s="1" t="s">
        <v>1422</v>
      </c>
      <c r="P1424" s="1" t="s">
        <v>24170</v>
      </c>
      <c r="Q1424" s="1" t="s">
        <v>24170</v>
      </c>
      <c r="R1424" s="1" t="s">
        <v>14249</v>
      </c>
      <c r="S1424" s="1" t="s">
        <v>1422</v>
      </c>
      <c r="T1424" s="1"/>
      <c r="U1424" s="1"/>
      <c r="V1424" s="1" t="s">
        <v>14261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6418</v>
      </c>
      <c r="G1425" s="1" t="s">
        <v>8044</v>
      </c>
      <c r="H1425" s="1" t="s">
        <v>9605</v>
      </c>
      <c r="I1425" s="1" t="s">
        <v>11261</v>
      </c>
      <c r="J1425" s="1"/>
      <c r="K1425" s="1" t="s">
        <v>24136</v>
      </c>
      <c r="L1425" s="1" t="s">
        <v>1423</v>
      </c>
      <c r="M1425" s="1" t="s">
        <v>12930</v>
      </c>
      <c r="N1425" s="1" t="s">
        <v>13179</v>
      </c>
      <c r="O1425" s="1" t="s">
        <v>1423</v>
      </c>
      <c r="P1425" s="1" t="s">
        <v>24170</v>
      </c>
      <c r="Q1425" s="1" t="s">
        <v>24170</v>
      </c>
      <c r="R1425" s="1" t="s">
        <v>14249</v>
      </c>
      <c r="S1425" s="1" t="s">
        <v>1423</v>
      </c>
      <c r="T1425" s="1"/>
      <c r="U1425" s="1"/>
      <c r="V1425" s="1" t="s">
        <v>14261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6419</v>
      </c>
      <c r="G1426" s="1" t="s">
        <v>8045</v>
      </c>
      <c r="H1426" s="1" t="s">
        <v>9606</v>
      </c>
      <c r="I1426" s="1" t="s">
        <v>11262</v>
      </c>
      <c r="J1426" s="1"/>
      <c r="K1426" s="1" t="s">
        <v>24136</v>
      </c>
      <c r="L1426" s="1" t="s">
        <v>1424</v>
      </c>
      <c r="M1426" s="1" t="s">
        <v>12931</v>
      </c>
      <c r="N1426" s="1" t="s">
        <v>13179</v>
      </c>
      <c r="O1426" s="1" t="s">
        <v>1424</v>
      </c>
      <c r="P1426" s="1" t="s">
        <v>24170</v>
      </c>
      <c r="Q1426" s="1" t="s">
        <v>24170</v>
      </c>
      <c r="R1426" s="1" t="s">
        <v>14249</v>
      </c>
      <c r="S1426" s="1" t="s">
        <v>1424</v>
      </c>
      <c r="T1426" s="1"/>
      <c r="U1426" s="1"/>
      <c r="V1426" s="1" t="s">
        <v>14261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15307</v>
      </c>
      <c r="F1427" s="1" t="s">
        <v>16349</v>
      </c>
      <c r="G1427" s="1" t="s">
        <v>17408</v>
      </c>
      <c r="H1427" s="1" t="s">
        <v>18423</v>
      </c>
      <c r="I1427" s="1" t="s">
        <v>11263</v>
      </c>
      <c r="J1427" s="1"/>
      <c r="K1427" s="1" t="s">
        <v>24136</v>
      </c>
      <c r="L1427" s="1" t="s">
        <v>1425</v>
      </c>
      <c r="M1427" s="1" t="s">
        <v>12932</v>
      </c>
      <c r="N1427" s="1" t="s">
        <v>13179</v>
      </c>
      <c r="O1427" s="1" t="s">
        <v>1425</v>
      </c>
      <c r="P1427" s="1" t="s">
        <v>24170</v>
      </c>
      <c r="Q1427" s="1" t="s">
        <v>24170</v>
      </c>
      <c r="R1427" s="1" t="s">
        <v>14249</v>
      </c>
      <c r="S1427" s="1" t="s">
        <v>1425</v>
      </c>
      <c r="T1427" s="1"/>
      <c r="U1427" s="1"/>
      <c r="V1427" s="1" t="s">
        <v>14261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6421</v>
      </c>
      <c r="G1428" s="1" t="s">
        <v>8047</v>
      </c>
      <c r="H1428" s="1" t="s">
        <v>9608</v>
      </c>
      <c r="I1428" s="1" t="s">
        <v>11264</v>
      </c>
      <c r="J1428" s="1"/>
      <c r="K1428" s="1" t="s">
        <v>24136</v>
      </c>
      <c r="L1428" s="1" t="s">
        <v>1426</v>
      </c>
      <c r="M1428" s="1" t="s">
        <v>12933</v>
      </c>
      <c r="N1428" s="1" t="s">
        <v>13179</v>
      </c>
      <c r="O1428" s="1" t="s">
        <v>1426</v>
      </c>
      <c r="P1428" s="1" t="s">
        <v>24170</v>
      </c>
      <c r="Q1428" s="1" t="s">
        <v>24170</v>
      </c>
      <c r="R1428" s="1" t="s">
        <v>14249</v>
      </c>
      <c r="S1428" s="1" t="s">
        <v>1426</v>
      </c>
      <c r="T1428" s="1"/>
      <c r="U1428" s="1"/>
      <c r="V1428" s="1" t="s">
        <v>14261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15308</v>
      </c>
      <c r="F1429" s="1" t="s">
        <v>16350</v>
      </c>
      <c r="G1429" s="1" t="s">
        <v>17409</v>
      </c>
      <c r="H1429" s="1" t="s">
        <v>18424</v>
      </c>
      <c r="I1429" s="1" t="s">
        <v>11265</v>
      </c>
      <c r="J1429" s="1"/>
      <c r="K1429" s="1" t="s">
        <v>24136</v>
      </c>
      <c r="L1429" s="1" t="s">
        <v>1427</v>
      </c>
      <c r="M1429" s="1" t="s">
        <v>12934</v>
      </c>
      <c r="N1429" s="1" t="s">
        <v>13179</v>
      </c>
      <c r="O1429" s="1" t="s">
        <v>1427</v>
      </c>
      <c r="P1429" s="1" t="s">
        <v>24170</v>
      </c>
      <c r="Q1429" s="1" t="s">
        <v>24170</v>
      </c>
      <c r="R1429" s="1" t="s">
        <v>14249</v>
      </c>
      <c r="S1429" s="1" t="s">
        <v>1427</v>
      </c>
      <c r="T1429" s="1"/>
      <c r="U1429" s="1"/>
      <c r="V1429" s="1" t="s">
        <v>14261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15309</v>
      </c>
      <c r="F1430" s="1" t="s">
        <v>16351</v>
      </c>
      <c r="G1430" s="1" t="s">
        <v>17410</v>
      </c>
      <c r="H1430" s="1" t="s">
        <v>18425</v>
      </c>
      <c r="I1430" s="1" t="s">
        <v>11266</v>
      </c>
      <c r="J1430" s="1"/>
      <c r="K1430" s="1" t="s">
        <v>24136</v>
      </c>
      <c r="L1430" s="1" t="s">
        <v>1428</v>
      </c>
      <c r="M1430" s="1" t="s">
        <v>12935</v>
      </c>
      <c r="N1430" s="1" t="s">
        <v>13179</v>
      </c>
      <c r="O1430" s="1" t="s">
        <v>1428</v>
      </c>
      <c r="P1430" s="1" t="s">
        <v>24170</v>
      </c>
      <c r="Q1430" s="1" t="s">
        <v>24170</v>
      </c>
      <c r="R1430" s="1" t="s">
        <v>14249</v>
      </c>
      <c r="S1430" s="1" t="s">
        <v>1428</v>
      </c>
      <c r="T1430" s="1"/>
      <c r="U1430" s="1"/>
      <c r="V1430" s="1" t="s">
        <v>14261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15310</v>
      </c>
      <c r="F1431" s="1" t="s">
        <v>16352</v>
      </c>
      <c r="G1431" s="1" t="s">
        <v>17411</v>
      </c>
      <c r="H1431" s="1" t="s">
        <v>18426</v>
      </c>
      <c r="I1431" s="1" t="s">
        <v>11267</v>
      </c>
      <c r="J1431" s="1"/>
      <c r="K1431" s="1" t="s">
        <v>24136</v>
      </c>
      <c r="L1431" s="1" t="s">
        <v>1429</v>
      </c>
      <c r="M1431" s="1" t="s">
        <v>12936</v>
      </c>
      <c r="N1431" s="1" t="s">
        <v>13179</v>
      </c>
      <c r="O1431" s="1" t="s">
        <v>1429</v>
      </c>
      <c r="P1431" s="1" t="s">
        <v>24170</v>
      </c>
      <c r="Q1431" s="1" t="s">
        <v>24170</v>
      </c>
      <c r="R1431" s="1" t="s">
        <v>14249</v>
      </c>
      <c r="S1431" s="1" t="s">
        <v>1429</v>
      </c>
      <c r="T1431" s="1"/>
      <c r="U1431" s="1"/>
      <c r="V1431" s="1" t="s">
        <v>14261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15311</v>
      </c>
      <c r="F1432" s="1" t="s">
        <v>16353</v>
      </c>
      <c r="G1432" s="1" t="s">
        <v>17412</v>
      </c>
      <c r="H1432" s="1" t="s">
        <v>18427</v>
      </c>
      <c r="I1432" s="1" t="s">
        <v>11268</v>
      </c>
      <c r="J1432" s="1"/>
      <c r="K1432" s="1" t="s">
        <v>24136</v>
      </c>
      <c r="L1432" s="1" t="s">
        <v>1430</v>
      </c>
      <c r="M1432" s="1" t="s">
        <v>12937</v>
      </c>
      <c r="N1432" s="1" t="s">
        <v>13179</v>
      </c>
      <c r="O1432" s="1" t="s">
        <v>1430</v>
      </c>
      <c r="P1432" s="1" t="s">
        <v>24170</v>
      </c>
      <c r="Q1432" s="1" t="s">
        <v>24170</v>
      </c>
      <c r="R1432" s="1" t="s">
        <v>14249</v>
      </c>
      <c r="S1432" s="1" t="s">
        <v>1430</v>
      </c>
      <c r="T1432" s="1"/>
      <c r="U1432" s="1"/>
      <c r="V1432" s="1" t="s">
        <v>14261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15312</v>
      </c>
      <c r="F1433" s="1" t="s">
        <v>16354</v>
      </c>
      <c r="G1433" s="1" t="s">
        <v>17413</v>
      </c>
      <c r="H1433" s="1" t="s">
        <v>15312</v>
      </c>
      <c r="I1433" s="1" t="s">
        <v>11269</v>
      </c>
      <c r="J1433" s="1"/>
      <c r="K1433" s="1" t="s">
        <v>24136</v>
      </c>
      <c r="L1433" s="1" t="s">
        <v>1431</v>
      </c>
      <c r="M1433" s="1" t="s">
        <v>12938</v>
      </c>
      <c r="N1433" s="1" t="s">
        <v>13179</v>
      </c>
      <c r="O1433" s="1" t="s">
        <v>1431</v>
      </c>
      <c r="P1433" s="1" t="s">
        <v>24170</v>
      </c>
      <c r="Q1433" s="1" t="s">
        <v>24170</v>
      </c>
      <c r="R1433" s="1" t="s">
        <v>14249</v>
      </c>
      <c r="S1433" s="1" t="s">
        <v>1431</v>
      </c>
      <c r="T1433" s="1"/>
      <c r="U1433" s="1"/>
      <c r="V1433" s="1" t="s">
        <v>14261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15313</v>
      </c>
      <c r="F1434" s="1" t="s">
        <v>16355</v>
      </c>
      <c r="G1434" s="1" t="s">
        <v>17414</v>
      </c>
      <c r="H1434" s="1" t="s">
        <v>18428</v>
      </c>
      <c r="I1434" s="1" t="s">
        <v>11270</v>
      </c>
      <c r="J1434" s="1"/>
      <c r="K1434" s="1" t="s">
        <v>24136</v>
      </c>
      <c r="L1434" s="1" t="s">
        <v>1432</v>
      </c>
      <c r="M1434" s="1" t="s">
        <v>12939</v>
      </c>
      <c r="N1434" s="1" t="s">
        <v>13179</v>
      </c>
      <c r="O1434" s="1" t="s">
        <v>1432</v>
      </c>
      <c r="P1434" s="1" t="s">
        <v>24170</v>
      </c>
      <c r="Q1434" s="1" t="s">
        <v>24170</v>
      </c>
      <c r="R1434" s="1" t="s">
        <v>14249</v>
      </c>
      <c r="S1434" s="1" t="s">
        <v>1432</v>
      </c>
      <c r="T1434" s="1"/>
      <c r="U1434" s="1"/>
      <c r="V1434" s="1" t="s">
        <v>14261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6428</v>
      </c>
      <c r="G1435" s="1" t="s">
        <v>8054</v>
      </c>
      <c r="H1435" s="1" t="s">
        <v>9615</v>
      </c>
      <c r="I1435" s="1" t="s">
        <v>11271</v>
      </c>
      <c r="J1435" s="1"/>
      <c r="K1435" s="1" t="s">
        <v>24136</v>
      </c>
      <c r="L1435" s="1" t="s">
        <v>1433</v>
      </c>
      <c r="M1435" s="1" t="s">
        <v>12940</v>
      </c>
      <c r="N1435" s="1" t="s">
        <v>13179</v>
      </c>
      <c r="O1435" s="1" t="s">
        <v>1433</v>
      </c>
      <c r="P1435" s="1" t="s">
        <v>24170</v>
      </c>
      <c r="Q1435" s="1" t="s">
        <v>24170</v>
      </c>
      <c r="R1435" s="1" t="s">
        <v>14249</v>
      </c>
      <c r="S1435" s="1" t="s">
        <v>1433</v>
      </c>
      <c r="T1435" s="1"/>
      <c r="U1435" s="1"/>
      <c r="V1435" s="1" t="s">
        <v>14261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15314</v>
      </c>
      <c r="F1436" s="1" t="s">
        <v>16356</v>
      </c>
      <c r="G1436" s="1" t="s">
        <v>17415</v>
      </c>
      <c r="H1436" s="1" t="s">
        <v>18429</v>
      </c>
      <c r="I1436" s="1" t="s">
        <v>11272</v>
      </c>
      <c r="J1436" s="1"/>
      <c r="K1436" s="1" t="s">
        <v>24136</v>
      </c>
      <c r="L1436" s="1" t="s">
        <v>1434</v>
      </c>
      <c r="M1436" s="1" t="s">
        <v>12941</v>
      </c>
      <c r="N1436" s="1" t="s">
        <v>13179</v>
      </c>
      <c r="O1436" s="1" t="s">
        <v>1434</v>
      </c>
      <c r="P1436" s="1" t="s">
        <v>24170</v>
      </c>
      <c r="Q1436" s="1" t="s">
        <v>24170</v>
      </c>
      <c r="R1436" s="1" t="s">
        <v>14249</v>
      </c>
      <c r="S1436" s="1" t="s">
        <v>1434</v>
      </c>
      <c r="T1436" s="1"/>
      <c r="U1436" s="1"/>
      <c r="V1436" s="1" t="s">
        <v>14261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6430</v>
      </c>
      <c r="G1437" s="1" t="s">
        <v>8056</v>
      </c>
      <c r="H1437" s="1" t="s">
        <v>9617</v>
      </c>
      <c r="I1437" s="1" t="s">
        <v>11273</v>
      </c>
      <c r="J1437" s="1"/>
      <c r="K1437" s="1" t="s">
        <v>24136</v>
      </c>
      <c r="L1437" s="1" t="s">
        <v>1435</v>
      </c>
      <c r="M1437" s="1" t="s">
        <v>12942</v>
      </c>
      <c r="N1437" s="1" t="s">
        <v>13179</v>
      </c>
      <c r="O1437" s="1" t="s">
        <v>1435</v>
      </c>
      <c r="P1437" s="1" t="s">
        <v>24170</v>
      </c>
      <c r="Q1437" s="1" t="s">
        <v>24170</v>
      </c>
      <c r="R1437" s="1" t="s">
        <v>14249</v>
      </c>
      <c r="S1437" s="1" t="s">
        <v>1435</v>
      </c>
      <c r="T1437" s="1"/>
      <c r="U1437" s="1"/>
      <c r="V1437" s="1" t="s">
        <v>14261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6431</v>
      </c>
      <c r="G1438" s="1" t="s">
        <v>8057</v>
      </c>
      <c r="H1438" s="1" t="s">
        <v>9618</v>
      </c>
      <c r="I1438" s="1" t="s">
        <v>11274</v>
      </c>
      <c r="J1438" s="1"/>
      <c r="K1438" s="1" t="s">
        <v>24136</v>
      </c>
      <c r="L1438" s="1" t="s">
        <v>1436</v>
      </c>
      <c r="M1438" s="1" t="s">
        <v>12943</v>
      </c>
      <c r="N1438" s="1" t="s">
        <v>13179</v>
      </c>
      <c r="O1438" s="1" t="s">
        <v>1436</v>
      </c>
      <c r="P1438" s="1" t="s">
        <v>24170</v>
      </c>
      <c r="Q1438" s="1" t="s">
        <v>24170</v>
      </c>
      <c r="R1438" s="1" t="s">
        <v>14249</v>
      </c>
      <c r="S1438" s="1" t="s">
        <v>1436</v>
      </c>
      <c r="T1438" s="1"/>
      <c r="U1438" s="1"/>
      <c r="V1438" s="1" t="s">
        <v>14261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6432</v>
      </c>
      <c r="G1439" s="1" t="s">
        <v>8058</v>
      </c>
      <c r="H1439" s="1" t="s">
        <v>9619</v>
      </c>
      <c r="I1439" s="1" t="s">
        <v>11275</v>
      </c>
      <c r="J1439" s="1"/>
      <c r="K1439" s="1" t="s">
        <v>24136</v>
      </c>
      <c r="L1439" s="1" t="s">
        <v>1437</v>
      </c>
      <c r="M1439" s="1" t="s">
        <v>12944</v>
      </c>
      <c r="N1439" s="1" t="s">
        <v>13179</v>
      </c>
      <c r="O1439" s="1" t="s">
        <v>1437</v>
      </c>
      <c r="P1439" s="1" t="s">
        <v>24170</v>
      </c>
      <c r="Q1439" s="1" t="s">
        <v>24170</v>
      </c>
      <c r="R1439" s="1" t="s">
        <v>14249</v>
      </c>
      <c r="S1439" s="1" t="s">
        <v>1437</v>
      </c>
      <c r="T1439" s="1"/>
      <c r="U1439" s="1"/>
      <c r="V1439" s="1" t="s">
        <v>14261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15315</v>
      </c>
      <c r="F1440" s="1" t="s">
        <v>16357</v>
      </c>
      <c r="G1440" s="1" t="s">
        <v>17416</v>
      </c>
      <c r="H1440" s="1" t="s">
        <v>18430</v>
      </c>
      <c r="I1440" s="1" t="s">
        <v>11276</v>
      </c>
      <c r="J1440" s="1"/>
      <c r="K1440" s="1" t="s">
        <v>24136</v>
      </c>
      <c r="L1440" s="1" t="s">
        <v>1438</v>
      </c>
      <c r="M1440" s="1" t="s">
        <v>12945</v>
      </c>
      <c r="N1440" s="1" t="s">
        <v>13179</v>
      </c>
      <c r="O1440" s="1" t="s">
        <v>1438</v>
      </c>
      <c r="P1440" s="1" t="s">
        <v>24170</v>
      </c>
      <c r="Q1440" s="1" t="s">
        <v>24170</v>
      </c>
      <c r="R1440" s="1" t="s">
        <v>14249</v>
      </c>
      <c r="S1440" s="1" t="s">
        <v>1438</v>
      </c>
      <c r="T1440" s="1"/>
      <c r="U1440" s="1"/>
      <c r="V1440" s="1" t="s">
        <v>14261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15316</v>
      </c>
      <c r="F1441" s="1" t="s">
        <v>16358</v>
      </c>
      <c r="G1441" s="1" t="s">
        <v>17417</v>
      </c>
      <c r="H1441" s="1" t="s">
        <v>18431</v>
      </c>
      <c r="I1441" s="1" t="s">
        <v>11277</v>
      </c>
      <c r="J1441" s="1"/>
      <c r="K1441" s="1" t="s">
        <v>24136</v>
      </c>
      <c r="L1441" s="1" t="s">
        <v>1439</v>
      </c>
      <c r="M1441" s="1" t="s">
        <v>12946</v>
      </c>
      <c r="N1441" s="1" t="s">
        <v>13179</v>
      </c>
      <c r="O1441" s="1" t="s">
        <v>1439</v>
      </c>
      <c r="P1441" s="1" t="s">
        <v>24170</v>
      </c>
      <c r="Q1441" s="1" t="s">
        <v>24170</v>
      </c>
      <c r="R1441" s="1" t="s">
        <v>14249</v>
      </c>
      <c r="S1441" s="1" t="s">
        <v>1439</v>
      </c>
      <c r="T1441" s="1"/>
      <c r="U1441" s="1"/>
      <c r="V1441" s="1" t="s">
        <v>14261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15317</v>
      </c>
      <c r="F1442" s="1" t="s">
        <v>16359</v>
      </c>
      <c r="G1442" s="1" t="s">
        <v>17418</v>
      </c>
      <c r="H1442" s="1" t="s">
        <v>18432</v>
      </c>
      <c r="I1442" s="1" t="s">
        <v>11278</v>
      </c>
      <c r="J1442" s="1"/>
      <c r="K1442" s="1" t="s">
        <v>24136</v>
      </c>
      <c r="L1442" s="1" t="s">
        <v>1440</v>
      </c>
      <c r="M1442" s="1" t="s">
        <v>12947</v>
      </c>
      <c r="N1442" s="1" t="s">
        <v>13179</v>
      </c>
      <c r="O1442" s="1" t="s">
        <v>1440</v>
      </c>
      <c r="P1442" s="1" t="s">
        <v>24170</v>
      </c>
      <c r="Q1442" s="1" t="s">
        <v>24170</v>
      </c>
      <c r="R1442" s="1" t="s">
        <v>14249</v>
      </c>
      <c r="S1442" s="1" t="s">
        <v>1440</v>
      </c>
      <c r="T1442" s="1"/>
      <c r="U1442" s="1"/>
      <c r="V1442" s="1" t="s">
        <v>14261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15318</v>
      </c>
      <c r="F1443" s="1" t="s">
        <v>16360</v>
      </c>
      <c r="G1443" s="1" t="s">
        <v>17419</v>
      </c>
      <c r="H1443" s="1" t="s">
        <v>18433</v>
      </c>
      <c r="I1443" s="1" t="s">
        <v>11279</v>
      </c>
      <c r="J1443" s="1"/>
      <c r="K1443" s="1" t="s">
        <v>24136</v>
      </c>
      <c r="L1443" s="1" t="s">
        <v>1441</v>
      </c>
      <c r="M1443" s="1" t="s">
        <v>12948</v>
      </c>
      <c r="N1443" s="1" t="s">
        <v>13179</v>
      </c>
      <c r="O1443" s="1" t="s">
        <v>1441</v>
      </c>
      <c r="P1443" s="1" t="s">
        <v>24170</v>
      </c>
      <c r="Q1443" s="1" t="s">
        <v>24170</v>
      </c>
      <c r="R1443" s="1" t="s">
        <v>14249</v>
      </c>
      <c r="S1443" s="1" t="s">
        <v>1441</v>
      </c>
      <c r="T1443" s="1"/>
      <c r="U1443" s="1"/>
      <c r="V1443" s="1" t="s">
        <v>14261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15319</v>
      </c>
      <c r="F1444" s="1" t="s">
        <v>16361</v>
      </c>
      <c r="G1444" s="1" t="s">
        <v>17420</v>
      </c>
      <c r="H1444" s="1" t="s">
        <v>18434</v>
      </c>
      <c r="I1444" s="1" t="s">
        <v>11280</v>
      </c>
      <c r="J1444" s="1"/>
      <c r="K1444" s="1" t="s">
        <v>24136</v>
      </c>
      <c r="L1444" s="1" t="s">
        <v>1442</v>
      </c>
      <c r="M1444" s="1" t="s">
        <v>12949</v>
      </c>
      <c r="N1444" s="1" t="s">
        <v>13179</v>
      </c>
      <c r="O1444" s="1" t="s">
        <v>1442</v>
      </c>
      <c r="P1444" s="1" t="s">
        <v>24170</v>
      </c>
      <c r="Q1444" s="1" t="s">
        <v>24170</v>
      </c>
      <c r="R1444" s="1" t="s">
        <v>14249</v>
      </c>
      <c r="S1444" s="1" t="s">
        <v>1442</v>
      </c>
      <c r="T1444" s="1"/>
      <c r="U1444" s="1"/>
      <c r="V1444" s="1" t="s">
        <v>14261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6438</v>
      </c>
      <c r="G1445" s="1" t="s">
        <v>8064</v>
      </c>
      <c r="H1445" s="1" t="s">
        <v>9625</v>
      </c>
      <c r="I1445" s="1" t="s">
        <v>11281</v>
      </c>
      <c r="J1445" s="1"/>
      <c r="K1445" s="1" t="s">
        <v>24136</v>
      </c>
      <c r="L1445" s="1" t="s">
        <v>1443</v>
      </c>
      <c r="M1445" s="1" t="s">
        <v>12950</v>
      </c>
      <c r="N1445" s="1" t="s">
        <v>13179</v>
      </c>
      <c r="O1445" s="1" t="s">
        <v>1443</v>
      </c>
      <c r="P1445" s="1" t="s">
        <v>24170</v>
      </c>
      <c r="Q1445" s="1" t="s">
        <v>24170</v>
      </c>
      <c r="R1445" s="1" t="s">
        <v>14249</v>
      </c>
      <c r="S1445" s="1" t="s">
        <v>1443</v>
      </c>
      <c r="T1445" s="1"/>
      <c r="U1445" s="1"/>
      <c r="V1445" s="1" t="s">
        <v>14261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15320</v>
      </c>
      <c r="F1446" s="1" t="s">
        <v>16362</v>
      </c>
      <c r="G1446" s="1" t="s">
        <v>17421</v>
      </c>
      <c r="H1446" s="1" t="s">
        <v>18435</v>
      </c>
      <c r="I1446" s="1" t="s">
        <v>11282</v>
      </c>
      <c r="J1446" s="1"/>
      <c r="K1446" s="1" t="s">
        <v>24136</v>
      </c>
      <c r="L1446" s="1" t="s">
        <v>1444</v>
      </c>
      <c r="M1446" s="1" t="s">
        <v>12951</v>
      </c>
      <c r="N1446" s="1" t="s">
        <v>13179</v>
      </c>
      <c r="O1446" s="1" t="s">
        <v>1444</v>
      </c>
      <c r="P1446" s="1" t="s">
        <v>24170</v>
      </c>
      <c r="Q1446" s="1" t="s">
        <v>24170</v>
      </c>
      <c r="R1446" s="1" t="s">
        <v>14249</v>
      </c>
      <c r="S1446" s="1" t="s">
        <v>1444</v>
      </c>
      <c r="T1446" s="1"/>
      <c r="U1446" s="1"/>
      <c r="V1446" s="1" t="s">
        <v>14261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6440</v>
      </c>
      <c r="G1447" s="1" t="s">
        <v>8066</v>
      </c>
      <c r="H1447" s="1" t="s">
        <v>9627</v>
      </c>
      <c r="I1447" s="1" t="s">
        <v>11283</v>
      </c>
      <c r="J1447" s="1"/>
      <c r="K1447" s="1" t="s">
        <v>24136</v>
      </c>
      <c r="L1447" s="1" t="s">
        <v>1445</v>
      </c>
      <c r="M1447" s="1" t="s">
        <v>12952</v>
      </c>
      <c r="N1447" s="1" t="s">
        <v>13179</v>
      </c>
      <c r="O1447" s="1" t="s">
        <v>1445</v>
      </c>
      <c r="P1447" s="1" t="s">
        <v>24170</v>
      </c>
      <c r="Q1447" s="1" t="s">
        <v>24170</v>
      </c>
      <c r="R1447" s="1" t="s">
        <v>14249</v>
      </c>
      <c r="S1447" s="1" t="s">
        <v>1445</v>
      </c>
      <c r="T1447" s="1"/>
      <c r="U1447" s="1"/>
      <c r="V1447" s="1" t="s">
        <v>14261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15321</v>
      </c>
      <c r="F1448" s="1" t="s">
        <v>16363</v>
      </c>
      <c r="G1448" s="1" t="s">
        <v>17422</v>
      </c>
      <c r="H1448" s="1" t="s">
        <v>18436</v>
      </c>
      <c r="I1448" s="1" t="s">
        <v>11284</v>
      </c>
      <c r="J1448" s="1"/>
      <c r="K1448" s="1" t="s">
        <v>24136</v>
      </c>
      <c r="L1448" s="1" t="s">
        <v>1446</v>
      </c>
      <c r="M1448" s="1" t="s">
        <v>12953</v>
      </c>
      <c r="N1448" s="1" t="s">
        <v>13179</v>
      </c>
      <c r="O1448" s="1" t="s">
        <v>1446</v>
      </c>
      <c r="P1448" s="1" t="s">
        <v>24170</v>
      </c>
      <c r="Q1448" s="1" t="s">
        <v>24170</v>
      </c>
      <c r="R1448" s="1" t="s">
        <v>14249</v>
      </c>
      <c r="S1448" s="1" t="s">
        <v>1446</v>
      </c>
      <c r="T1448" s="1"/>
      <c r="U1448" s="1"/>
      <c r="V1448" s="1" t="s">
        <v>14261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15322</v>
      </c>
      <c r="F1449" s="1" t="s">
        <v>16364</v>
      </c>
      <c r="G1449" s="1" t="s">
        <v>17423</v>
      </c>
      <c r="H1449" s="1" t="s">
        <v>18437</v>
      </c>
      <c r="I1449" s="1" t="s">
        <v>11285</v>
      </c>
      <c r="J1449" s="1"/>
      <c r="K1449" s="1" t="s">
        <v>24136</v>
      </c>
      <c r="L1449" s="1" t="s">
        <v>1447</v>
      </c>
      <c r="M1449" s="1" t="s">
        <v>12954</v>
      </c>
      <c r="N1449" s="1" t="s">
        <v>13179</v>
      </c>
      <c r="O1449" s="1" t="s">
        <v>1447</v>
      </c>
      <c r="P1449" s="1" t="s">
        <v>24170</v>
      </c>
      <c r="Q1449" s="1" t="s">
        <v>24170</v>
      </c>
      <c r="R1449" s="1" t="s">
        <v>14249</v>
      </c>
      <c r="S1449" s="1" t="s">
        <v>1447</v>
      </c>
      <c r="T1449" s="1"/>
      <c r="U1449" s="1"/>
      <c r="V1449" s="1" t="s">
        <v>14261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15323</v>
      </c>
      <c r="F1450" s="1" t="s">
        <v>16365</v>
      </c>
      <c r="G1450" s="1" t="s">
        <v>17424</v>
      </c>
      <c r="H1450" s="1" t="s">
        <v>18438</v>
      </c>
      <c r="I1450" s="1" t="s">
        <v>11286</v>
      </c>
      <c r="J1450" s="1"/>
      <c r="K1450" s="1" t="s">
        <v>24136</v>
      </c>
      <c r="L1450" s="1" t="s">
        <v>1448</v>
      </c>
      <c r="M1450" s="1" t="s">
        <v>12955</v>
      </c>
      <c r="N1450" s="1" t="s">
        <v>13179</v>
      </c>
      <c r="O1450" s="1" t="s">
        <v>1448</v>
      </c>
      <c r="P1450" s="1" t="s">
        <v>24170</v>
      </c>
      <c r="Q1450" s="1" t="s">
        <v>24170</v>
      </c>
      <c r="R1450" s="1" t="s">
        <v>14249</v>
      </c>
      <c r="S1450" s="1" t="s">
        <v>1448</v>
      </c>
      <c r="T1450" s="1"/>
      <c r="U1450" s="1"/>
      <c r="V1450" s="1" t="s">
        <v>14261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15324</v>
      </c>
      <c r="F1451" s="1" t="s">
        <v>16366</v>
      </c>
      <c r="G1451" s="1" t="s">
        <v>17425</v>
      </c>
      <c r="H1451" s="1" t="s">
        <v>18439</v>
      </c>
      <c r="I1451" s="1" t="s">
        <v>11287</v>
      </c>
      <c r="J1451" s="1"/>
      <c r="K1451" s="1" t="s">
        <v>24136</v>
      </c>
      <c r="L1451" s="1" t="s">
        <v>1449</v>
      </c>
      <c r="M1451" s="1" t="s">
        <v>12956</v>
      </c>
      <c r="N1451" s="1" t="s">
        <v>13179</v>
      </c>
      <c r="O1451" s="1" t="s">
        <v>1449</v>
      </c>
      <c r="P1451" s="1" t="s">
        <v>24170</v>
      </c>
      <c r="Q1451" s="1" t="s">
        <v>24170</v>
      </c>
      <c r="R1451" s="1" t="s">
        <v>14249</v>
      </c>
      <c r="S1451" s="1" t="s">
        <v>1449</v>
      </c>
      <c r="T1451" s="1"/>
      <c r="U1451" s="1"/>
      <c r="V1451" s="1" t="s">
        <v>14261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6445</v>
      </c>
      <c r="G1452" s="1" t="s">
        <v>8071</v>
      </c>
      <c r="H1452" s="1" t="s">
        <v>9632</v>
      </c>
      <c r="I1452" s="1" t="s">
        <v>11288</v>
      </c>
      <c r="J1452" s="1"/>
      <c r="K1452" s="1" t="s">
        <v>24136</v>
      </c>
      <c r="L1452" s="1" t="s">
        <v>1450</v>
      </c>
      <c r="M1452" s="1" t="s">
        <v>12957</v>
      </c>
      <c r="N1452" s="1" t="s">
        <v>13179</v>
      </c>
      <c r="O1452" s="1" t="s">
        <v>1450</v>
      </c>
      <c r="P1452" s="1" t="s">
        <v>24170</v>
      </c>
      <c r="Q1452" s="1" t="s">
        <v>24170</v>
      </c>
      <c r="R1452" s="1" t="s">
        <v>14249</v>
      </c>
      <c r="S1452" s="1" t="s">
        <v>1450</v>
      </c>
      <c r="T1452" s="1"/>
      <c r="U1452" s="1"/>
      <c r="V1452" s="1" t="s">
        <v>14261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6446</v>
      </c>
      <c r="G1453" s="1" t="s">
        <v>8072</v>
      </c>
      <c r="H1453" s="1" t="s">
        <v>9633</v>
      </c>
      <c r="I1453" s="1" t="s">
        <v>11289</v>
      </c>
      <c r="J1453" s="1"/>
      <c r="K1453" s="1" t="s">
        <v>24136</v>
      </c>
      <c r="L1453" s="1" t="s">
        <v>1451</v>
      </c>
      <c r="M1453" s="1" t="s">
        <v>12958</v>
      </c>
      <c r="N1453" s="1" t="s">
        <v>13179</v>
      </c>
      <c r="O1453" s="1" t="s">
        <v>1451</v>
      </c>
      <c r="P1453" s="1" t="s">
        <v>24170</v>
      </c>
      <c r="Q1453" s="1" t="s">
        <v>24170</v>
      </c>
      <c r="R1453" s="1" t="s">
        <v>14249</v>
      </c>
      <c r="S1453" s="1" t="s">
        <v>1451</v>
      </c>
      <c r="T1453" s="1"/>
      <c r="U1453" s="1"/>
      <c r="V1453" s="1" t="s">
        <v>14261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15325</v>
      </c>
      <c r="F1454" s="1" t="s">
        <v>16367</v>
      </c>
      <c r="G1454" s="1" t="s">
        <v>17426</v>
      </c>
      <c r="H1454" s="1" t="s">
        <v>18440</v>
      </c>
      <c r="I1454" s="1" t="s">
        <v>11290</v>
      </c>
      <c r="J1454" s="1"/>
      <c r="K1454" s="1" t="s">
        <v>24136</v>
      </c>
      <c r="L1454" s="1" t="s">
        <v>1452</v>
      </c>
      <c r="M1454" s="1" t="s">
        <v>12959</v>
      </c>
      <c r="N1454" s="1" t="s">
        <v>13179</v>
      </c>
      <c r="O1454" s="1" t="s">
        <v>1452</v>
      </c>
      <c r="P1454" s="1" t="s">
        <v>24170</v>
      </c>
      <c r="Q1454" s="1" t="s">
        <v>24170</v>
      </c>
      <c r="R1454" s="1" t="s">
        <v>14249</v>
      </c>
      <c r="S1454" s="1" t="s">
        <v>1452</v>
      </c>
      <c r="T1454" s="1"/>
      <c r="U1454" s="1"/>
      <c r="V1454" s="1" t="s">
        <v>14261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6448</v>
      </c>
      <c r="G1455" s="1" t="s">
        <v>8074</v>
      </c>
      <c r="H1455" s="1" t="s">
        <v>9635</v>
      </c>
      <c r="I1455" s="1" t="s">
        <v>11291</v>
      </c>
      <c r="J1455" s="1"/>
      <c r="K1455" s="1" t="s">
        <v>24136</v>
      </c>
      <c r="L1455" s="1" t="s">
        <v>1453</v>
      </c>
      <c r="M1455" s="1" t="s">
        <v>12960</v>
      </c>
      <c r="N1455" s="1" t="s">
        <v>13179</v>
      </c>
      <c r="O1455" s="1" t="s">
        <v>1453</v>
      </c>
      <c r="P1455" s="1" t="s">
        <v>24170</v>
      </c>
      <c r="Q1455" s="1" t="s">
        <v>24170</v>
      </c>
      <c r="R1455" s="1" t="s">
        <v>14249</v>
      </c>
      <c r="S1455" s="1" t="s">
        <v>1453</v>
      </c>
      <c r="T1455" s="1"/>
      <c r="U1455" s="1"/>
      <c r="V1455" s="1" t="s">
        <v>14261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15326</v>
      </c>
      <c r="F1456" s="1" t="s">
        <v>16368</v>
      </c>
      <c r="G1456" s="1" t="s">
        <v>17427</v>
      </c>
      <c r="H1456" s="1" t="s">
        <v>18441</v>
      </c>
      <c r="I1456" s="1" t="s">
        <v>11292</v>
      </c>
      <c r="J1456" s="1"/>
      <c r="K1456" s="1" t="s">
        <v>24136</v>
      </c>
      <c r="L1456" s="1" t="s">
        <v>1454</v>
      </c>
      <c r="M1456" s="1" t="s">
        <v>12961</v>
      </c>
      <c r="N1456" s="1" t="s">
        <v>13179</v>
      </c>
      <c r="O1456" s="1" t="s">
        <v>1454</v>
      </c>
      <c r="P1456" s="1" t="s">
        <v>24170</v>
      </c>
      <c r="Q1456" s="1" t="s">
        <v>24170</v>
      </c>
      <c r="R1456" s="1" t="s">
        <v>14249</v>
      </c>
      <c r="S1456" s="1" t="s">
        <v>1454</v>
      </c>
      <c r="T1456" s="1"/>
      <c r="U1456" s="1"/>
      <c r="V1456" s="1" t="s">
        <v>14261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15327</v>
      </c>
      <c r="F1457" s="1" t="s">
        <v>16369</v>
      </c>
      <c r="G1457" s="1" t="s">
        <v>17428</v>
      </c>
      <c r="H1457" s="1" t="s">
        <v>18442</v>
      </c>
      <c r="I1457" s="1" t="s">
        <v>11293</v>
      </c>
      <c r="J1457" s="1"/>
      <c r="K1457" s="1" t="s">
        <v>24136</v>
      </c>
      <c r="L1457" s="1" t="s">
        <v>1455</v>
      </c>
      <c r="M1457" s="1" t="s">
        <v>12962</v>
      </c>
      <c r="N1457" s="1" t="s">
        <v>13179</v>
      </c>
      <c r="O1457" s="1" t="s">
        <v>1455</v>
      </c>
      <c r="P1457" s="1" t="s">
        <v>24170</v>
      </c>
      <c r="Q1457" s="1" t="s">
        <v>24170</v>
      </c>
      <c r="R1457" s="1" t="s">
        <v>14249</v>
      </c>
      <c r="S1457" s="1" t="s">
        <v>1455</v>
      </c>
      <c r="T1457" s="1"/>
      <c r="U1457" s="1"/>
      <c r="V1457" s="1" t="s">
        <v>14261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6451</v>
      </c>
      <c r="G1458" s="1" t="s">
        <v>8077</v>
      </c>
      <c r="H1458" s="1" t="s">
        <v>9638</v>
      </c>
      <c r="I1458" s="1" t="s">
        <v>11294</v>
      </c>
      <c r="J1458" s="1"/>
      <c r="K1458" s="1" t="s">
        <v>24136</v>
      </c>
      <c r="L1458" s="1" t="s">
        <v>1456</v>
      </c>
      <c r="M1458" s="1" t="s">
        <v>12963</v>
      </c>
      <c r="N1458" s="1" t="s">
        <v>13179</v>
      </c>
      <c r="O1458" s="1" t="s">
        <v>1456</v>
      </c>
      <c r="P1458" s="1" t="s">
        <v>24170</v>
      </c>
      <c r="Q1458" s="1" t="s">
        <v>24170</v>
      </c>
      <c r="R1458" s="1" t="s">
        <v>14249</v>
      </c>
      <c r="S1458" s="1" t="s">
        <v>1456</v>
      </c>
      <c r="T1458" s="1"/>
      <c r="U1458" s="1"/>
      <c r="V1458" s="1" t="s">
        <v>14261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6452</v>
      </c>
      <c r="G1459" s="1" t="s">
        <v>8078</v>
      </c>
      <c r="H1459" s="1" t="s">
        <v>9639</v>
      </c>
      <c r="I1459" s="1" t="s">
        <v>11295</v>
      </c>
      <c r="J1459" s="1"/>
      <c r="K1459" s="1" t="s">
        <v>24136</v>
      </c>
      <c r="L1459" s="1" t="s">
        <v>1457</v>
      </c>
      <c r="M1459" s="1" t="s">
        <v>12964</v>
      </c>
      <c r="N1459" s="1" t="s">
        <v>13179</v>
      </c>
      <c r="O1459" s="1" t="s">
        <v>1457</v>
      </c>
      <c r="P1459" s="1" t="s">
        <v>24170</v>
      </c>
      <c r="Q1459" s="1" t="s">
        <v>24170</v>
      </c>
      <c r="R1459" s="1" t="s">
        <v>14249</v>
      </c>
      <c r="S1459" s="1" t="s">
        <v>1457</v>
      </c>
      <c r="T1459" s="1"/>
      <c r="U1459" s="1"/>
      <c r="V1459" s="1" t="s">
        <v>14261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15328</v>
      </c>
      <c r="F1460" s="1" t="s">
        <v>16370</v>
      </c>
      <c r="G1460" s="1" t="s">
        <v>17429</v>
      </c>
      <c r="H1460" s="1" t="s">
        <v>18443</v>
      </c>
      <c r="I1460" s="1" t="s">
        <v>11296</v>
      </c>
      <c r="J1460" s="1"/>
      <c r="K1460" s="1" t="s">
        <v>24136</v>
      </c>
      <c r="L1460" s="1" t="s">
        <v>1458</v>
      </c>
      <c r="M1460" s="1" t="s">
        <v>12965</v>
      </c>
      <c r="N1460" s="1" t="s">
        <v>13179</v>
      </c>
      <c r="O1460" s="1" t="s">
        <v>1458</v>
      </c>
      <c r="P1460" s="1" t="s">
        <v>24170</v>
      </c>
      <c r="Q1460" s="1" t="s">
        <v>24170</v>
      </c>
      <c r="R1460" s="1" t="s">
        <v>14249</v>
      </c>
      <c r="S1460" s="1" t="s">
        <v>1458</v>
      </c>
      <c r="T1460" s="1"/>
      <c r="U1460" s="1"/>
      <c r="V1460" s="1" t="s">
        <v>14261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15329</v>
      </c>
      <c r="F1461" s="1" t="s">
        <v>16371</v>
      </c>
      <c r="G1461" s="1" t="s">
        <v>17430</v>
      </c>
      <c r="H1461" s="1" t="s">
        <v>18444</v>
      </c>
      <c r="I1461" s="1" t="s">
        <v>11297</v>
      </c>
      <c r="J1461" s="1"/>
      <c r="K1461" s="1" t="s">
        <v>24136</v>
      </c>
      <c r="L1461" s="1" t="s">
        <v>1459</v>
      </c>
      <c r="M1461" s="1" t="s">
        <v>12966</v>
      </c>
      <c r="N1461" s="1" t="s">
        <v>13179</v>
      </c>
      <c r="O1461" s="1" t="s">
        <v>1459</v>
      </c>
      <c r="P1461" s="1" t="s">
        <v>24170</v>
      </c>
      <c r="Q1461" s="1" t="s">
        <v>24170</v>
      </c>
      <c r="R1461" s="1" t="s">
        <v>14249</v>
      </c>
      <c r="S1461" s="1" t="s">
        <v>1459</v>
      </c>
      <c r="T1461" s="1"/>
      <c r="U1461" s="1"/>
      <c r="V1461" s="1" t="s">
        <v>14261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15330</v>
      </c>
      <c r="F1462" s="1" t="s">
        <v>16372</v>
      </c>
      <c r="G1462" s="1" t="s">
        <v>17431</v>
      </c>
      <c r="H1462" s="1" t="s">
        <v>18445</v>
      </c>
      <c r="I1462" s="1" t="s">
        <v>11298</v>
      </c>
      <c r="J1462" s="1"/>
      <c r="K1462" s="1" t="s">
        <v>24136</v>
      </c>
      <c r="L1462" s="1" t="s">
        <v>1460</v>
      </c>
      <c r="M1462" s="1" t="s">
        <v>12967</v>
      </c>
      <c r="N1462" s="1" t="s">
        <v>13179</v>
      </c>
      <c r="O1462" s="1" t="s">
        <v>1460</v>
      </c>
      <c r="P1462" s="1" t="s">
        <v>24170</v>
      </c>
      <c r="Q1462" s="1" t="s">
        <v>24170</v>
      </c>
      <c r="R1462" s="1" t="s">
        <v>14249</v>
      </c>
      <c r="S1462" s="1" t="s">
        <v>1460</v>
      </c>
      <c r="T1462" s="1"/>
      <c r="U1462" s="1"/>
      <c r="V1462" s="1" t="s">
        <v>14261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6456</v>
      </c>
      <c r="G1463" s="1" t="s">
        <v>8082</v>
      </c>
      <c r="H1463" s="1" t="s">
        <v>9643</v>
      </c>
      <c r="I1463" s="1" t="s">
        <v>11299</v>
      </c>
      <c r="J1463" s="1"/>
      <c r="K1463" s="1" t="s">
        <v>24136</v>
      </c>
      <c r="L1463" s="1" t="s">
        <v>1461</v>
      </c>
      <c r="M1463" s="1" t="s">
        <v>12968</v>
      </c>
      <c r="N1463" s="1" t="s">
        <v>13179</v>
      </c>
      <c r="O1463" s="1" t="s">
        <v>1461</v>
      </c>
      <c r="P1463" s="1" t="s">
        <v>24170</v>
      </c>
      <c r="Q1463" s="1" t="s">
        <v>24170</v>
      </c>
      <c r="R1463" s="1" t="s">
        <v>14249</v>
      </c>
      <c r="S1463" s="1" t="s">
        <v>1461</v>
      </c>
      <c r="T1463" s="1"/>
      <c r="U1463" s="1"/>
      <c r="V1463" s="1" t="s">
        <v>14261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15331</v>
      </c>
      <c r="F1464" s="1" t="s">
        <v>16373</v>
      </c>
      <c r="G1464" s="1" t="s">
        <v>17432</v>
      </c>
      <c r="H1464" s="1" t="s">
        <v>18446</v>
      </c>
      <c r="I1464" s="1" t="s">
        <v>11300</v>
      </c>
      <c r="J1464" s="1"/>
      <c r="K1464" s="1" t="s">
        <v>24136</v>
      </c>
      <c r="L1464" s="1" t="s">
        <v>1462</v>
      </c>
      <c r="M1464" s="1" t="s">
        <v>12969</v>
      </c>
      <c r="N1464" s="1" t="s">
        <v>13179</v>
      </c>
      <c r="O1464" s="1" t="s">
        <v>1462</v>
      </c>
      <c r="P1464" s="1" t="s">
        <v>24170</v>
      </c>
      <c r="Q1464" s="1" t="s">
        <v>24170</v>
      </c>
      <c r="R1464" s="1" t="s">
        <v>14249</v>
      </c>
      <c r="S1464" s="1" t="s">
        <v>1462</v>
      </c>
      <c r="T1464" s="1"/>
      <c r="U1464" s="1"/>
      <c r="V1464" s="1" t="s">
        <v>14261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15332</v>
      </c>
      <c r="F1465" s="1" t="s">
        <v>16374</v>
      </c>
      <c r="G1465" s="1" t="s">
        <v>17433</v>
      </c>
      <c r="H1465" s="1" t="s">
        <v>18443</v>
      </c>
      <c r="I1465" s="1" t="s">
        <v>11301</v>
      </c>
      <c r="J1465" s="1"/>
      <c r="K1465" s="1" t="s">
        <v>24136</v>
      </c>
      <c r="L1465" s="1" t="s">
        <v>1463</v>
      </c>
      <c r="M1465" s="1" t="s">
        <v>12970</v>
      </c>
      <c r="N1465" s="1" t="s">
        <v>13179</v>
      </c>
      <c r="O1465" s="1" t="s">
        <v>1463</v>
      </c>
      <c r="P1465" s="1" t="s">
        <v>24170</v>
      </c>
      <c r="Q1465" s="1" t="s">
        <v>24170</v>
      </c>
      <c r="R1465" s="1" t="s">
        <v>14249</v>
      </c>
      <c r="S1465" s="1" t="s">
        <v>1463</v>
      </c>
      <c r="T1465" s="1"/>
      <c r="U1465" s="1"/>
      <c r="V1465" s="1" t="s">
        <v>14261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6459</v>
      </c>
      <c r="G1466" s="1" t="s">
        <v>8085</v>
      </c>
      <c r="H1466" s="1" t="s">
        <v>9645</v>
      </c>
      <c r="I1466" s="1" t="s">
        <v>11302</v>
      </c>
      <c r="J1466" s="1"/>
      <c r="K1466" s="1" t="s">
        <v>24136</v>
      </c>
      <c r="L1466" s="1" t="s">
        <v>1464</v>
      </c>
      <c r="M1466" s="1" t="s">
        <v>12971</v>
      </c>
      <c r="N1466" s="1" t="s">
        <v>13179</v>
      </c>
      <c r="O1466" s="1" t="s">
        <v>1464</v>
      </c>
      <c r="P1466" s="1" t="s">
        <v>24170</v>
      </c>
      <c r="Q1466" s="1" t="s">
        <v>24170</v>
      </c>
      <c r="R1466" s="1" t="s">
        <v>14249</v>
      </c>
      <c r="S1466" s="1" t="s">
        <v>1464</v>
      </c>
      <c r="T1466" s="1"/>
      <c r="U1466" s="1"/>
      <c r="V1466" s="1" t="s">
        <v>14261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15333</v>
      </c>
      <c r="F1467" s="1" t="s">
        <v>16375</v>
      </c>
      <c r="G1467" s="1" t="s">
        <v>17434</v>
      </c>
      <c r="H1467" s="1" t="s">
        <v>18447</v>
      </c>
      <c r="I1467" s="1" t="s">
        <v>11208</v>
      </c>
      <c r="J1467" s="1"/>
      <c r="K1467" s="1" t="s">
        <v>24136</v>
      </c>
      <c r="L1467" s="1" t="s">
        <v>1465</v>
      </c>
      <c r="M1467" s="1" t="s">
        <v>12972</v>
      </c>
      <c r="N1467" s="1" t="s">
        <v>13179</v>
      </c>
      <c r="O1467" s="1" t="s">
        <v>1465</v>
      </c>
      <c r="P1467" s="1" t="s">
        <v>24170</v>
      </c>
      <c r="Q1467" s="1" t="s">
        <v>24170</v>
      </c>
      <c r="R1467" s="1" t="s">
        <v>14249</v>
      </c>
      <c r="S1467" s="1" t="s">
        <v>1465</v>
      </c>
      <c r="T1467" s="1"/>
      <c r="U1467" s="1"/>
      <c r="V1467" s="1" t="s">
        <v>14261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6461</v>
      </c>
      <c r="G1468" s="1" t="s">
        <v>8087</v>
      </c>
      <c r="H1468" s="1" t="s">
        <v>9647</v>
      </c>
      <c r="I1468" s="1" t="s">
        <v>11303</v>
      </c>
      <c r="J1468" s="1"/>
      <c r="K1468" s="1" t="s">
        <v>24136</v>
      </c>
      <c r="L1468" s="1" t="s">
        <v>1466</v>
      </c>
      <c r="M1468" s="1" t="s">
        <v>12973</v>
      </c>
      <c r="N1468" s="1" t="s">
        <v>13179</v>
      </c>
      <c r="O1468" s="1" t="s">
        <v>1466</v>
      </c>
      <c r="P1468" s="1" t="s">
        <v>24170</v>
      </c>
      <c r="Q1468" s="1" t="s">
        <v>24170</v>
      </c>
      <c r="R1468" s="1" t="s">
        <v>14249</v>
      </c>
      <c r="S1468" s="1" t="s">
        <v>1466</v>
      </c>
      <c r="T1468" s="1"/>
      <c r="U1468" s="1"/>
      <c r="V1468" s="1" t="s">
        <v>14261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15334</v>
      </c>
      <c r="F1469" s="1" t="s">
        <v>16376</v>
      </c>
      <c r="G1469" s="1" t="s">
        <v>17435</v>
      </c>
      <c r="H1469" s="1" t="s">
        <v>18448</v>
      </c>
      <c r="I1469" s="1" t="s">
        <v>11304</v>
      </c>
      <c r="J1469" s="1"/>
      <c r="K1469" s="1" t="s">
        <v>24136</v>
      </c>
      <c r="L1469" s="1" t="s">
        <v>1467</v>
      </c>
      <c r="M1469" s="1" t="s">
        <v>12974</v>
      </c>
      <c r="N1469" s="1" t="s">
        <v>13179</v>
      </c>
      <c r="O1469" s="1" t="s">
        <v>1467</v>
      </c>
      <c r="P1469" s="1" t="s">
        <v>24170</v>
      </c>
      <c r="Q1469" s="1" t="s">
        <v>24170</v>
      </c>
      <c r="R1469" s="1" t="s">
        <v>14249</v>
      </c>
      <c r="S1469" s="1" t="s">
        <v>1467</v>
      </c>
      <c r="T1469" s="1"/>
      <c r="U1469" s="1"/>
      <c r="V1469" s="1" t="s">
        <v>14261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15335</v>
      </c>
      <c r="F1470" s="1" t="s">
        <v>16377</v>
      </c>
      <c r="G1470" s="1" t="s">
        <v>17436</v>
      </c>
      <c r="H1470" s="1" t="s">
        <v>18449</v>
      </c>
      <c r="I1470" s="1" t="s">
        <v>11305</v>
      </c>
      <c r="J1470" s="1"/>
      <c r="K1470" s="1" t="s">
        <v>24136</v>
      </c>
      <c r="L1470" s="1" t="s">
        <v>1468</v>
      </c>
      <c r="M1470" s="1" t="s">
        <v>12975</v>
      </c>
      <c r="N1470" s="1" t="s">
        <v>13179</v>
      </c>
      <c r="O1470" s="1" t="s">
        <v>1468</v>
      </c>
      <c r="P1470" s="1" t="s">
        <v>24170</v>
      </c>
      <c r="Q1470" s="1" t="s">
        <v>24170</v>
      </c>
      <c r="R1470" s="1" t="s">
        <v>14249</v>
      </c>
      <c r="S1470" s="1" t="s">
        <v>1468</v>
      </c>
      <c r="T1470" s="1"/>
      <c r="U1470" s="1"/>
      <c r="V1470" s="1" t="s">
        <v>14261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6464</v>
      </c>
      <c r="G1471" s="1" t="s">
        <v>8090</v>
      </c>
      <c r="H1471" s="1" t="s">
        <v>9650</v>
      </c>
      <c r="I1471" s="1" t="s">
        <v>11306</v>
      </c>
      <c r="J1471" s="1"/>
      <c r="K1471" s="1" t="s">
        <v>24136</v>
      </c>
      <c r="L1471" s="1" t="s">
        <v>1469</v>
      </c>
      <c r="M1471" s="1" t="s">
        <v>12976</v>
      </c>
      <c r="N1471" s="1" t="s">
        <v>13179</v>
      </c>
      <c r="O1471" s="1" t="s">
        <v>1469</v>
      </c>
      <c r="P1471" s="1" t="s">
        <v>24170</v>
      </c>
      <c r="Q1471" s="1" t="s">
        <v>24170</v>
      </c>
      <c r="R1471" s="1" t="s">
        <v>14249</v>
      </c>
      <c r="S1471" s="1" t="s">
        <v>1469</v>
      </c>
      <c r="T1471" s="1"/>
      <c r="U1471" s="1"/>
      <c r="V1471" s="1" t="s">
        <v>14261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6465</v>
      </c>
      <c r="G1472" s="1" t="s">
        <v>8091</v>
      </c>
      <c r="H1472" s="1" t="s">
        <v>9651</v>
      </c>
      <c r="I1472" s="1" t="s">
        <v>11307</v>
      </c>
      <c r="J1472" s="1"/>
      <c r="K1472" s="1" t="s">
        <v>24136</v>
      </c>
      <c r="L1472" s="1" t="s">
        <v>1470</v>
      </c>
      <c r="M1472" s="1" t="s">
        <v>12977</v>
      </c>
      <c r="N1472" s="1" t="s">
        <v>13179</v>
      </c>
      <c r="O1472" s="1" t="s">
        <v>1470</v>
      </c>
      <c r="P1472" s="1" t="s">
        <v>24170</v>
      </c>
      <c r="Q1472" s="1" t="s">
        <v>24170</v>
      </c>
      <c r="R1472" s="1" t="s">
        <v>14249</v>
      </c>
      <c r="S1472" s="1" t="s">
        <v>1470</v>
      </c>
      <c r="T1472" s="1"/>
      <c r="U1472" s="1"/>
      <c r="V1472" s="1" t="s">
        <v>14261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6466</v>
      </c>
      <c r="G1473" s="1" t="s">
        <v>8092</v>
      </c>
      <c r="H1473" s="1" t="s">
        <v>9652</v>
      </c>
      <c r="I1473" s="1" t="s">
        <v>11308</v>
      </c>
      <c r="J1473" s="1"/>
      <c r="K1473" s="1" t="s">
        <v>24136</v>
      </c>
      <c r="L1473" s="1" t="s">
        <v>1471</v>
      </c>
      <c r="M1473" s="1" t="s">
        <v>12978</v>
      </c>
      <c r="N1473" s="1" t="s">
        <v>13179</v>
      </c>
      <c r="O1473" s="1" t="s">
        <v>1471</v>
      </c>
      <c r="P1473" s="1" t="s">
        <v>24170</v>
      </c>
      <c r="Q1473" s="1" t="s">
        <v>24170</v>
      </c>
      <c r="R1473" s="1" t="s">
        <v>14249</v>
      </c>
      <c r="S1473" s="1" t="s">
        <v>1471</v>
      </c>
      <c r="T1473" s="1"/>
      <c r="U1473" s="1"/>
      <c r="V1473" s="1" t="s">
        <v>14261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15336</v>
      </c>
      <c r="F1474" s="1" t="s">
        <v>16378</v>
      </c>
      <c r="G1474" s="1" t="s">
        <v>17437</v>
      </c>
      <c r="H1474" s="1" t="s">
        <v>18450</v>
      </c>
      <c r="I1474" s="1" t="s">
        <v>11309</v>
      </c>
      <c r="J1474" s="1"/>
      <c r="K1474" s="1" t="s">
        <v>24136</v>
      </c>
      <c r="L1474" s="1" t="s">
        <v>1472</v>
      </c>
      <c r="M1474" s="1" t="s">
        <v>12979</v>
      </c>
      <c r="N1474" s="1" t="s">
        <v>13179</v>
      </c>
      <c r="O1474" s="1" t="s">
        <v>1472</v>
      </c>
      <c r="P1474" s="1" t="s">
        <v>24170</v>
      </c>
      <c r="Q1474" s="1" t="s">
        <v>24170</v>
      </c>
      <c r="R1474" s="1" t="s">
        <v>14249</v>
      </c>
      <c r="S1474" s="1" t="s">
        <v>1472</v>
      </c>
      <c r="T1474" s="1"/>
      <c r="U1474" s="1"/>
      <c r="V1474" s="1" t="s">
        <v>14261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6468</v>
      </c>
      <c r="G1475" s="1" t="s">
        <v>8094</v>
      </c>
      <c r="H1475" s="1" t="s">
        <v>9654</v>
      </c>
      <c r="I1475" s="1" t="s">
        <v>11310</v>
      </c>
      <c r="J1475" s="1"/>
      <c r="K1475" s="1" t="s">
        <v>24136</v>
      </c>
      <c r="L1475" s="1" t="s">
        <v>1473</v>
      </c>
      <c r="M1475" s="1" t="s">
        <v>12980</v>
      </c>
      <c r="N1475" s="1" t="s">
        <v>13179</v>
      </c>
      <c r="O1475" s="1" t="s">
        <v>1473</v>
      </c>
      <c r="P1475" s="1" t="s">
        <v>24170</v>
      </c>
      <c r="Q1475" s="1" t="s">
        <v>24170</v>
      </c>
      <c r="R1475" s="1" t="s">
        <v>14249</v>
      </c>
      <c r="S1475" s="1" t="s">
        <v>1473</v>
      </c>
      <c r="T1475" s="1"/>
      <c r="U1475" s="1"/>
      <c r="V1475" s="1" t="s">
        <v>14261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6469</v>
      </c>
      <c r="G1476" s="1" t="s">
        <v>8095</v>
      </c>
      <c r="H1476" s="1" t="s">
        <v>9655</v>
      </c>
      <c r="I1476" s="1" t="s">
        <v>11311</v>
      </c>
      <c r="J1476" s="1"/>
      <c r="K1476" s="1" t="s">
        <v>24136</v>
      </c>
      <c r="L1476" s="1" t="s">
        <v>1474</v>
      </c>
      <c r="M1476" s="1" t="s">
        <v>12981</v>
      </c>
      <c r="N1476" s="1" t="s">
        <v>13179</v>
      </c>
      <c r="O1476" s="1" t="s">
        <v>1474</v>
      </c>
      <c r="P1476" s="1" t="s">
        <v>24170</v>
      </c>
      <c r="Q1476" s="1" t="s">
        <v>24170</v>
      </c>
      <c r="R1476" s="1" t="s">
        <v>14249</v>
      </c>
      <c r="S1476" s="1" t="s">
        <v>1474</v>
      </c>
      <c r="T1476" s="1"/>
      <c r="U1476" s="1"/>
      <c r="V1476" s="1" t="s">
        <v>14261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15337</v>
      </c>
      <c r="F1477" s="1" t="s">
        <v>16379</v>
      </c>
      <c r="G1477" s="1" t="s">
        <v>17438</v>
      </c>
      <c r="H1477" s="1" t="s">
        <v>18451</v>
      </c>
      <c r="I1477" s="1" t="s">
        <v>11312</v>
      </c>
      <c r="J1477" s="1"/>
      <c r="K1477" s="1" t="s">
        <v>24136</v>
      </c>
      <c r="L1477" s="1" t="s">
        <v>1475</v>
      </c>
      <c r="M1477" s="1" t="s">
        <v>12982</v>
      </c>
      <c r="N1477" s="1" t="s">
        <v>13179</v>
      </c>
      <c r="O1477" s="1" t="s">
        <v>1475</v>
      </c>
      <c r="P1477" s="1" t="s">
        <v>24170</v>
      </c>
      <c r="Q1477" s="1" t="s">
        <v>24170</v>
      </c>
      <c r="R1477" s="1" t="s">
        <v>14249</v>
      </c>
      <c r="S1477" s="1" t="s">
        <v>1475</v>
      </c>
      <c r="T1477" s="1"/>
      <c r="U1477" s="1"/>
      <c r="V1477" s="1" t="s">
        <v>14261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15338</v>
      </c>
      <c r="F1478" s="1" t="s">
        <v>16380</v>
      </c>
      <c r="G1478" s="1" t="s">
        <v>17439</v>
      </c>
      <c r="H1478" s="1" t="s">
        <v>18452</v>
      </c>
      <c r="I1478" s="1" t="s">
        <v>11313</v>
      </c>
      <c r="J1478" s="1"/>
      <c r="K1478" s="1" t="s">
        <v>24136</v>
      </c>
      <c r="L1478" s="1" t="s">
        <v>1476</v>
      </c>
      <c r="M1478" s="1" t="s">
        <v>12983</v>
      </c>
      <c r="N1478" s="1" t="s">
        <v>13179</v>
      </c>
      <c r="O1478" s="1" t="s">
        <v>1476</v>
      </c>
      <c r="P1478" s="1" t="s">
        <v>24170</v>
      </c>
      <c r="Q1478" s="1" t="s">
        <v>24170</v>
      </c>
      <c r="R1478" s="1" t="s">
        <v>14249</v>
      </c>
      <c r="S1478" s="1" t="s">
        <v>1476</v>
      </c>
      <c r="T1478" s="1"/>
      <c r="U1478" s="1"/>
      <c r="V1478" s="1" t="s">
        <v>14261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6472</v>
      </c>
      <c r="G1479" s="1" t="s">
        <v>8098</v>
      </c>
      <c r="H1479" s="1" t="s">
        <v>9658</v>
      </c>
      <c r="I1479" s="1" t="s">
        <v>11314</v>
      </c>
      <c r="J1479" s="1"/>
      <c r="K1479" s="1" t="s">
        <v>24136</v>
      </c>
      <c r="L1479" s="1" t="s">
        <v>1477</v>
      </c>
      <c r="M1479" s="1" t="s">
        <v>12984</v>
      </c>
      <c r="N1479" s="1" t="s">
        <v>13179</v>
      </c>
      <c r="O1479" s="1" t="s">
        <v>1477</v>
      </c>
      <c r="P1479" s="1" t="s">
        <v>24170</v>
      </c>
      <c r="Q1479" s="1" t="s">
        <v>24170</v>
      </c>
      <c r="R1479" s="1" t="s">
        <v>14249</v>
      </c>
      <c r="S1479" s="1" t="s">
        <v>1477</v>
      </c>
      <c r="T1479" s="1"/>
      <c r="U1479" s="1"/>
      <c r="V1479" s="1" t="s">
        <v>14261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6473</v>
      </c>
      <c r="G1480" s="1" t="s">
        <v>8099</v>
      </c>
      <c r="H1480" s="1" t="s">
        <v>9659</v>
      </c>
      <c r="I1480" s="1" t="s">
        <v>11315</v>
      </c>
      <c r="J1480" s="1"/>
      <c r="K1480" s="1" t="s">
        <v>24136</v>
      </c>
      <c r="L1480" s="1" t="s">
        <v>1478</v>
      </c>
      <c r="M1480" s="1" t="s">
        <v>12985</v>
      </c>
      <c r="N1480" s="1" t="s">
        <v>13179</v>
      </c>
      <c r="O1480" s="1" t="s">
        <v>1478</v>
      </c>
      <c r="P1480" s="1" t="s">
        <v>24170</v>
      </c>
      <c r="Q1480" s="1" t="s">
        <v>24170</v>
      </c>
      <c r="R1480" s="1" t="s">
        <v>14249</v>
      </c>
      <c r="S1480" s="1" t="s">
        <v>1478</v>
      </c>
      <c r="T1480" s="1"/>
      <c r="U1480" s="1"/>
      <c r="V1480" s="1" t="s">
        <v>14261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15339</v>
      </c>
      <c r="F1481" s="1" t="s">
        <v>16381</v>
      </c>
      <c r="G1481" s="1" t="s">
        <v>17440</v>
      </c>
      <c r="H1481" s="1" t="s">
        <v>18453</v>
      </c>
      <c r="I1481" s="1" t="s">
        <v>11316</v>
      </c>
      <c r="J1481" s="1"/>
      <c r="K1481" s="1" t="s">
        <v>24136</v>
      </c>
      <c r="L1481" s="1" t="s">
        <v>1479</v>
      </c>
      <c r="M1481" s="1" t="s">
        <v>12986</v>
      </c>
      <c r="N1481" s="1" t="s">
        <v>13179</v>
      </c>
      <c r="O1481" s="1" t="s">
        <v>1479</v>
      </c>
      <c r="P1481" s="1" t="s">
        <v>24170</v>
      </c>
      <c r="Q1481" s="1" t="s">
        <v>24170</v>
      </c>
      <c r="R1481" s="1" t="s">
        <v>14249</v>
      </c>
      <c r="S1481" s="1" t="s">
        <v>1479</v>
      </c>
      <c r="T1481" s="1"/>
      <c r="U1481" s="1"/>
      <c r="V1481" s="1" t="s">
        <v>14261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15340</v>
      </c>
      <c r="F1482" s="1" t="s">
        <v>16382</v>
      </c>
      <c r="G1482" s="1" t="s">
        <v>17441</v>
      </c>
      <c r="H1482" s="1" t="s">
        <v>18454</v>
      </c>
      <c r="I1482" s="1" t="s">
        <v>11317</v>
      </c>
      <c r="J1482" s="1"/>
      <c r="K1482" s="1" t="s">
        <v>24136</v>
      </c>
      <c r="L1482" s="1" t="s">
        <v>1480</v>
      </c>
      <c r="M1482" s="1" t="s">
        <v>12987</v>
      </c>
      <c r="N1482" s="1" t="s">
        <v>13179</v>
      </c>
      <c r="O1482" s="1" t="s">
        <v>1480</v>
      </c>
      <c r="P1482" s="1" t="s">
        <v>24170</v>
      </c>
      <c r="Q1482" s="1" t="s">
        <v>24170</v>
      </c>
      <c r="R1482" s="1" t="s">
        <v>14249</v>
      </c>
      <c r="S1482" s="1" t="s">
        <v>1480</v>
      </c>
      <c r="T1482" s="1"/>
      <c r="U1482" s="1"/>
      <c r="V1482" s="1" t="s">
        <v>14261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6476</v>
      </c>
      <c r="G1483" s="1" t="s">
        <v>8102</v>
      </c>
      <c r="H1483" s="1" t="s">
        <v>9662</v>
      </c>
      <c r="I1483" s="1" t="s">
        <v>11318</v>
      </c>
      <c r="J1483" s="1"/>
      <c r="K1483" s="1" t="s">
        <v>24136</v>
      </c>
      <c r="L1483" s="1" t="s">
        <v>1481</v>
      </c>
      <c r="M1483" s="1" t="s">
        <v>12988</v>
      </c>
      <c r="N1483" s="1" t="s">
        <v>13179</v>
      </c>
      <c r="O1483" s="1" t="s">
        <v>1481</v>
      </c>
      <c r="P1483" s="1" t="s">
        <v>24170</v>
      </c>
      <c r="Q1483" s="1" t="s">
        <v>24170</v>
      </c>
      <c r="R1483" s="1" t="s">
        <v>14249</v>
      </c>
      <c r="S1483" s="1" t="s">
        <v>1481</v>
      </c>
      <c r="T1483" s="1"/>
      <c r="U1483" s="1"/>
      <c r="V1483" s="1" t="s">
        <v>14261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6477</v>
      </c>
      <c r="G1484" s="1" t="s">
        <v>8103</v>
      </c>
      <c r="H1484" s="1" t="s">
        <v>9663</v>
      </c>
      <c r="I1484" s="1" t="s">
        <v>11319</v>
      </c>
      <c r="J1484" s="1"/>
      <c r="K1484" s="1" t="s">
        <v>24136</v>
      </c>
      <c r="L1484" s="1" t="s">
        <v>1482</v>
      </c>
      <c r="M1484" s="1" t="s">
        <v>12989</v>
      </c>
      <c r="N1484" s="1" t="s">
        <v>13179</v>
      </c>
      <c r="O1484" s="1" t="s">
        <v>1482</v>
      </c>
      <c r="P1484" s="1" t="s">
        <v>24170</v>
      </c>
      <c r="Q1484" s="1" t="s">
        <v>24170</v>
      </c>
      <c r="R1484" s="1" t="s">
        <v>14249</v>
      </c>
      <c r="S1484" s="1" t="s">
        <v>1482</v>
      </c>
      <c r="T1484" s="1"/>
      <c r="U1484" s="1"/>
      <c r="V1484" s="1" t="s">
        <v>14261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15341</v>
      </c>
      <c r="F1485" s="1" t="s">
        <v>16383</v>
      </c>
      <c r="G1485" s="1" t="s">
        <v>17442</v>
      </c>
      <c r="H1485" s="1" t="s">
        <v>18455</v>
      </c>
      <c r="I1485" s="1" t="s">
        <v>11320</v>
      </c>
      <c r="J1485" s="1"/>
      <c r="K1485" s="1" t="s">
        <v>24136</v>
      </c>
      <c r="L1485" s="1" t="s">
        <v>1483</v>
      </c>
      <c r="M1485" s="1" t="s">
        <v>12990</v>
      </c>
      <c r="N1485" s="1" t="s">
        <v>13179</v>
      </c>
      <c r="O1485" s="1" t="s">
        <v>1483</v>
      </c>
      <c r="P1485" s="1" t="s">
        <v>24170</v>
      </c>
      <c r="Q1485" s="1" t="s">
        <v>24170</v>
      </c>
      <c r="R1485" s="1" t="s">
        <v>14249</v>
      </c>
      <c r="S1485" s="1" t="s">
        <v>1483</v>
      </c>
      <c r="T1485" s="1"/>
      <c r="U1485" s="1"/>
      <c r="V1485" s="1" t="s">
        <v>14261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6479</v>
      </c>
      <c r="G1486" s="1" t="s">
        <v>8105</v>
      </c>
      <c r="H1486" s="1" t="s">
        <v>9665</v>
      </c>
      <c r="I1486" s="1" t="s">
        <v>11321</v>
      </c>
      <c r="J1486" s="1"/>
      <c r="K1486" s="1" t="s">
        <v>24136</v>
      </c>
      <c r="L1486" s="1" t="s">
        <v>1484</v>
      </c>
      <c r="M1486" s="1" t="s">
        <v>12991</v>
      </c>
      <c r="N1486" s="1" t="s">
        <v>13179</v>
      </c>
      <c r="O1486" s="1" t="s">
        <v>1484</v>
      </c>
      <c r="P1486" s="1" t="s">
        <v>24170</v>
      </c>
      <c r="Q1486" s="1" t="s">
        <v>24170</v>
      </c>
      <c r="R1486" s="1" t="s">
        <v>14249</v>
      </c>
      <c r="S1486" s="1" t="s">
        <v>1484</v>
      </c>
      <c r="T1486" s="1"/>
      <c r="U1486" s="1"/>
      <c r="V1486" s="1" t="s">
        <v>14261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6480</v>
      </c>
      <c r="G1487" s="1" t="s">
        <v>8106</v>
      </c>
      <c r="H1487" s="1" t="s">
        <v>9666</v>
      </c>
      <c r="I1487" s="1" t="s">
        <v>11322</v>
      </c>
      <c r="J1487" s="1"/>
      <c r="K1487" s="1" t="s">
        <v>24136</v>
      </c>
      <c r="L1487" s="1" t="s">
        <v>1485</v>
      </c>
      <c r="M1487" s="1" t="s">
        <v>12992</v>
      </c>
      <c r="N1487" s="1" t="s">
        <v>13179</v>
      </c>
      <c r="O1487" s="1" t="s">
        <v>1485</v>
      </c>
      <c r="P1487" s="1" t="s">
        <v>24170</v>
      </c>
      <c r="Q1487" s="1" t="s">
        <v>24170</v>
      </c>
      <c r="R1487" s="1" t="s">
        <v>14249</v>
      </c>
      <c r="S1487" s="1" t="s">
        <v>1485</v>
      </c>
      <c r="T1487" s="1"/>
      <c r="U1487" s="1"/>
      <c r="V1487" s="1" t="s">
        <v>14261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6481</v>
      </c>
      <c r="G1488" s="1" t="s">
        <v>8107</v>
      </c>
      <c r="H1488" s="1" t="s">
        <v>9667</v>
      </c>
      <c r="I1488" s="1" t="s">
        <v>11323</v>
      </c>
      <c r="J1488" s="1"/>
      <c r="K1488" s="1" t="s">
        <v>24136</v>
      </c>
      <c r="L1488" s="1" t="s">
        <v>1486</v>
      </c>
      <c r="M1488" s="1" t="s">
        <v>12993</v>
      </c>
      <c r="N1488" s="1" t="s">
        <v>13179</v>
      </c>
      <c r="O1488" s="1" t="s">
        <v>1486</v>
      </c>
      <c r="P1488" s="1" t="s">
        <v>24170</v>
      </c>
      <c r="Q1488" s="1" t="s">
        <v>24170</v>
      </c>
      <c r="R1488" s="1" t="s">
        <v>14249</v>
      </c>
      <c r="S1488" s="1" t="s">
        <v>1486</v>
      </c>
      <c r="T1488" s="1"/>
      <c r="U1488" s="1"/>
      <c r="V1488" s="1" t="s">
        <v>14261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6482</v>
      </c>
      <c r="G1489" s="1" t="s">
        <v>8108</v>
      </c>
      <c r="H1489" s="1" t="s">
        <v>9668</v>
      </c>
      <c r="I1489" s="1" t="s">
        <v>11324</v>
      </c>
      <c r="J1489" s="1"/>
      <c r="K1489" s="1" t="s">
        <v>24136</v>
      </c>
      <c r="L1489" s="1" t="s">
        <v>1487</v>
      </c>
      <c r="M1489" s="1" t="s">
        <v>12994</v>
      </c>
      <c r="N1489" s="1" t="s">
        <v>13179</v>
      </c>
      <c r="O1489" s="1" t="s">
        <v>1487</v>
      </c>
      <c r="P1489" s="1" t="s">
        <v>24170</v>
      </c>
      <c r="Q1489" s="1" t="s">
        <v>24170</v>
      </c>
      <c r="R1489" s="1" t="s">
        <v>14249</v>
      </c>
      <c r="S1489" s="1" t="s">
        <v>1487</v>
      </c>
      <c r="T1489" s="1"/>
      <c r="U1489" s="1"/>
      <c r="V1489" s="1" t="s">
        <v>14261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15342</v>
      </c>
      <c r="F1490" s="1" t="s">
        <v>16384</v>
      </c>
      <c r="G1490" s="1" t="s">
        <v>15342</v>
      </c>
      <c r="H1490" s="1" t="s">
        <v>18456</v>
      </c>
      <c r="I1490" s="1" t="s">
        <v>11325</v>
      </c>
      <c r="J1490" s="1"/>
      <c r="K1490" s="1" t="s">
        <v>24136</v>
      </c>
      <c r="L1490" s="1" t="s">
        <v>1488</v>
      </c>
      <c r="M1490" s="1" t="s">
        <v>12995</v>
      </c>
      <c r="N1490" s="1" t="s">
        <v>13179</v>
      </c>
      <c r="O1490" s="1" t="s">
        <v>1488</v>
      </c>
      <c r="P1490" s="1" t="s">
        <v>24170</v>
      </c>
      <c r="Q1490" s="1" t="s">
        <v>24170</v>
      </c>
      <c r="R1490" s="1" t="s">
        <v>14249</v>
      </c>
      <c r="S1490" s="1" t="s">
        <v>1488</v>
      </c>
      <c r="T1490" s="1"/>
      <c r="U1490" s="1"/>
      <c r="V1490" s="1" t="s">
        <v>14261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15343</v>
      </c>
      <c r="F1491" s="1" t="s">
        <v>16385</v>
      </c>
      <c r="G1491" s="1" t="s">
        <v>17443</v>
      </c>
      <c r="H1491" s="1" t="s">
        <v>18457</v>
      </c>
      <c r="I1491" s="1" t="s">
        <v>11326</v>
      </c>
      <c r="J1491" s="1"/>
      <c r="K1491" s="1" t="s">
        <v>24136</v>
      </c>
      <c r="L1491" s="1" t="s">
        <v>1489</v>
      </c>
      <c r="M1491" s="1" t="s">
        <v>12996</v>
      </c>
      <c r="N1491" s="1" t="s">
        <v>13179</v>
      </c>
      <c r="O1491" s="1" t="s">
        <v>1489</v>
      </c>
      <c r="P1491" s="1" t="s">
        <v>24170</v>
      </c>
      <c r="Q1491" s="1" t="s">
        <v>24170</v>
      </c>
      <c r="R1491" s="1" t="s">
        <v>14249</v>
      </c>
      <c r="S1491" s="1" t="s">
        <v>1489</v>
      </c>
      <c r="T1491" s="1"/>
      <c r="U1491" s="1"/>
      <c r="V1491" s="1" t="s">
        <v>14261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15344</v>
      </c>
      <c r="F1492" s="1" t="s">
        <v>16386</v>
      </c>
      <c r="G1492" s="1" t="s">
        <v>17444</v>
      </c>
      <c r="H1492" s="1" t="s">
        <v>18458</v>
      </c>
      <c r="I1492" s="1" t="s">
        <v>11327</v>
      </c>
      <c r="J1492" s="1"/>
      <c r="K1492" s="1" t="s">
        <v>24136</v>
      </c>
      <c r="L1492" s="1" t="s">
        <v>1490</v>
      </c>
      <c r="M1492" s="1" t="s">
        <v>12997</v>
      </c>
      <c r="N1492" s="1" t="s">
        <v>13179</v>
      </c>
      <c r="O1492" s="1" t="s">
        <v>1490</v>
      </c>
      <c r="P1492" s="1" t="s">
        <v>24170</v>
      </c>
      <c r="Q1492" s="1" t="s">
        <v>24170</v>
      </c>
      <c r="R1492" s="1" t="s">
        <v>14249</v>
      </c>
      <c r="S1492" s="1" t="s">
        <v>1490</v>
      </c>
      <c r="T1492" s="1"/>
      <c r="U1492" s="1"/>
      <c r="V1492" s="1" t="s">
        <v>14261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15345</v>
      </c>
      <c r="F1493" s="1" t="s">
        <v>16387</v>
      </c>
      <c r="G1493" s="1" t="s">
        <v>17445</v>
      </c>
      <c r="H1493" s="1" t="s">
        <v>18459</v>
      </c>
      <c r="I1493" s="1" t="s">
        <v>11328</v>
      </c>
      <c r="J1493" s="1"/>
      <c r="K1493" s="1" t="s">
        <v>24136</v>
      </c>
      <c r="L1493" s="1" t="s">
        <v>1491</v>
      </c>
      <c r="M1493" s="1" t="s">
        <v>12998</v>
      </c>
      <c r="N1493" s="1" t="s">
        <v>13179</v>
      </c>
      <c r="O1493" s="1" t="s">
        <v>1491</v>
      </c>
      <c r="P1493" s="1" t="s">
        <v>24170</v>
      </c>
      <c r="Q1493" s="1" t="s">
        <v>24170</v>
      </c>
      <c r="R1493" s="1" t="s">
        <v>14249</v>
      </c>
      <c r="S1493" s="1" t="s">
        <v>1491</v>
      </c>
      <c r="T1493" s="1"/>
      <c r="U1493" s="1"/>
      <c r="V1493" s="1" t="s">
        <v>14261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6487</v>
      </c>
      <c r="G1494" s="1" t="s">
        <v>8112</v>
      </c>
      <c r="H1494" s="1" t="s">
        <v>9673</v>
      </c>
      <c r="I1494" s="1" t="s">
        <v>11329</v>
      </c>
      <c r="J1494" s="1"/>
      <c r="K1494" s="1" t="s">
        <v>24136</v>
      </c>
      <c r="L1494" s="1" t="s">
        <v>1492</v>
      </c>
      <c r="M1494" s="1" t="s">
        <v>12999</v>
      </c>
      <c r="N1494" s="1" t="s">
        <v>13179</v>
      </c>
      <c r="O1494" s="1" t="s">
        <v>1492</v>
      </c>
      <c r="P1494" s="1" t="s">
        <v>24170</v>
      </c>
      <c r="Q1494" s="1" t="s">
        <v>24170</v>
      </c>
      <c r="R1494" s="1" t="s">
        <v>14249</v>
      </c>
      <c r="S1494" s="1" t="s">
        <v>1492</v>
      </c>
      <c r="T1494" s="1"/>
      <c r="U1494" s="1"/>
      <c r="V1494" s="1" t="s">
        <v>14261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6488</v>
      </c>
      <c r="G1495" s="1" t="s">
        <v>8113</v>
      </c>
      <c r="H1495" s="1" t="s">
        <v>9674</v>
      </c>
      <c r="I1495" s="1" t="s">
        <v>11330</v>
      </c>
      <c r="J1495" s="1"/>
      <c r="K1495" s="1" t="s">
        <v>24136</v>
      </c>
      <c r="L1495" s="1" t="s">
        <v>1493</v>
      </c>
      <c r="M1495" s="1" t="s">
        <v>13000</v>
      </c>
      <c r="N1495" s="1" t="s">
        <v>13179</v>
      </c>
      <c r="O1495" s="1" t="s">
        <v>1493</v>
      </c>
      <c r="P1495" s="1" t="s">
        <v>24170</v>
      </c>
      <c r="Q1495" s="1" t="s">
        <v>24170</v>
      </c>
      <c r="R1495" s="1" t="s">
        <v>14249</v>
      </c>
      <c r="S1495" s="1" t="s">
        <v>1493</v>
      </c>
      <c r="T1495" s="1"/>
      <c r="U1495" s="1"/>
      <c r="V1495" s="1" t="s">
        <v>14261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15346</v>
      </c>
      <c r="F1496" s="1" t="s">
        <v>16388</v>
      </c>
      <c r="G1496" s="1" t="s">
        <v>17446</v>
      </c>
      <c r="H1496" s="1" t="s">
        <v>18460</v>
      </c>
      <c r="I1496" s="1" t="s">
        <v>11331</v>
      </c>
      <c r="J1496" s="1"/>
      <c r="K1496" s="1" t="s">
        <v>24136</v>
      </c>
      <c r="L1496" s="1" t="s">
        <v>1494</v>
      </c>
      <c r="M1496" s="1" t="s">
        <v>13001</v>
      </c>
      <c r="N1496" s="1" t="s">
        <v>13179</v>
      </c>
      <c r="O1496" s="1" t="s">
        <v>1494</v>
      </c>
      <c r="P1496" s="1" t="s">
        <v>24170</v>
      </c>
      <c r="Q1496" s="1" t="s">
        <v>24170</v>
      </c>
      <c r="R1496" s="1" t="s">
        <v>14249</v>
      </c>
      <c r="S1496" s="1" t="s">
        <v>1494</v>
      </c>
      <c r="T1496" s="1"/>
      <c r="U1496" s="1"/>
      <c r="V1496" s="1" t="s">
        <v>14261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15347</v>
      </c>
      <c r="F1497" s="1" t="s">
        <v>16389</v>
      </c>
      <c r="G1497" s="1" t="s">
        <v>17447</v>
      </c>
      <c r="H1497" s="1" t="s">
        <v>18461</v>
      </c>
      <c r="I1497" s="1" t="s">
        <v>11332</v>
      </c>
      <c r="J1497" s="1"/>
      <c r="K1497" s="1" t="s">
        <v>24136</v>
      </c>
      <c r="L1497" s="1" t="s">
        <v>1495</v>
      </c>
      <c r="M1497" s="1" t="s">
        <v>13002</v>
      </c>
      <c r="N1497" s="1" t="s">
        <v>13179</v>
      </c>
      <c r="O1497" s="1" t="s">
        <v>1495</v>
      </c>
      <c r="P1497" s="1" t="s">
        <v>24170</v>
      </c>
      <c r="Q1497" s="1" t="s">
        <v>24170</v>
      </c>
      <c r="R1497" s="1" t="s">
        <v>14249</v>
      </c>
      <c r="S1497" s="1" t="s">
        <v>1495</v>
      </c>
      <c r="T1497" s="1"/>
      <c r="U1497" s="1"/>
      <c r="V1497" s="1" t="s">
        <v>14261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15348</v>
      </c>
      <c r="F1498" s="1" t="s">
        <v>16390</v>
      </c>
      <c r="G1498" s="1" t="s">
        <v>17448</v>
      </c>
      <c r="H1498" s="1" t="s">
        <v>18462</v>
      </c>
      <c r="I1498" s="1" t="s">
        <v>11333</v>
      </c>
      <c r="J1498" s="1"/>
      <c r="K1498" s="1" t="s">
        <v>24136</v>
      </c>
      <c r="L1498" s="1" t="s">
        <v>1496</v>
      </c>
      <c r="M1498" s="1" t="s">
        <v>13003</v>
      </c>
      <c r="N1498" s="1" t="s">
        <v>13179</v>
      </c>
      <c r="O1498" s="1" t="s">
        <v>1496</v>
      </c>
      <c r="P1498" s="1" t="s">
        <v>24170</v>
      </c>
      <c r="Q1498" s="1" t="s">
        <v>24170</v>
      </c>
      <c r="R1498" s="1" t="s">
        <v>14249</v>
      </c>
      <c r="S1498" s="1" t="s">
        <v>1496</v>
      </c>
      <c r="T1498" s="1"/>
      <c r="U1498" s="1"/>
      <c r="V1498" s="1" t="s">
        <v>14261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8117</v>
      </c>
      <c r="H1499" s="1" t="s">
        <v>9678</v>
      </c>
      <c r="I1499" s="1" t="s">
        <v>11334</v>
      </c>
      <c r="J1499" s="1"/>
      <c r="K1499" s="1" t="s">
        <v>24136</v>
      </c>
      <c r="L1499" s="1" t="s">
        <v>1497</v>
      </c>
      <c r="M1499" s="1" t="s">
        <v>13004</v>
      </c>
      <c r="N1499" s="1" t="s">
        <v>13179</v>
      </c>
      <c r="O1499" s="1" t="s">
        <v>1497</v>
      </c>
      <c r="P1499" s="1" t="s">
        <v>24170</v>
      </c>
      <c r="Q1499" s="1" t="s">
        <v>24170</v>
      </c>
      <c r="R1499" s="1" t="s">
        <v>14249</v>
      </c>
      <c r="S1499" s="1" t="s">
        <v>1497</v>
      </c>
      <c r="T1499" s="1"/>
      <c r="U1499" s="1"/>
      <c r="V1499" s="1" t="s">
        <v>14261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6492</v>
      </c>
      <c r="G1500" s="1" t="s">
        <v>8118</v>
      </c>
      <c r="H1500" s="1" t="s">
        <v>9679</v>
      </c>
      <c r="I1500" s="1" t="s">
        <v>11335</v>
      </c>
      <c r="J1500" s="1"/>
      <c r="K1500" s="1" t="s">
        <v>24136</v>
      </c>
      <c r="L1500" s="1" t="s">
        <v>1498</v>
      </c>
      <c r="M1500" s="1" t="s">
        <v>13005</v>
      </c>
      <c r="N1500" s="1" t="s">
        <v>13179</v>
      </c>
      <c r="O1500" s="1" t="s">
        <v>1498</v>
      </c>
      <c r="P1500" s="1" t="s">
        <v>24170</v>
      </c>
      <c r="Q1500" s="1" t="s">
        <v>24170</v>
      </c>
      <c r="R1500" s="1" t="s">
        <v>14249</v>
      </c>
      <c r="S1500" s="1" t="s">
        <v>1498</v>
      </c>
      <c r="T1500" s="1"/>
      <c r="U1500" s="1"/>
      <c r="V1500" s="1" t="s">
        <v>14261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6493</v>
      </c>
      <c r="G1501" s="1" t="s">
        <v>8119</v>
      </c>
      <c r="H1501" s="1" t="s">
        <v>9680</v>
      </c>
      <c r="I1501" s="1" t="s">
        <v>11336</v>
      </c>
      <c r="J1501" s="1"/>
      <c r="K1501" s="1" t="s">
        <v>24136</v>
      </c>
      <c r="L1501" s="1" t="s">
        <v>1499</v>
      </c>
      <c r="M1501" s="1" t="s">
        <v>13006</v>
      </c>
      <c r="N1501" s="1" t="s">
        <v>13179</v>
      </c>
      <c r="O1501" s="1" t="s">
        <v>1499</v>
      </c>
      <c r="P1501" s="1" t="s">
        <v>24170</v>
      </c>
      <c r="Q1501" s="1" t="s">
        <v>24170</v>
      </c>
      <c r="R1501" s="1" t="s">
        <v>14249</v>
      </c>
      <c r="S1501" s="1" t="s">
        <v>1499</v>
      </c>
      <c r="T1501" s="1"/>
      <c r="U1501" s="1"/>
      <c r="V1501" s="1" t="s">
        <v>14261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15349</v>
      </c>
      <c r="F1502" s="1" t="s">
        <v>16391</v>
      </c>
      <c r="G1502" s="1" t="s">
        <v>17449</v>
      </c>
      <c r="H1502" s="1" t="s">
        <v>18463</v>
      </c>
      <c r="I1502" s="1" t="s">
        <v>11337</v>
      </c>
      <c r="J1502" s="1"/>
      <c r="K1502" s="1" t="s">
        <v>24136</v>
      </c>
      <c r="L1502" s="1" t="s">
        <v>1500</v>
      </c>
      <c r="M1502" s="1" t="s">
        <v>13007</v>
      </c>
      <c r="N1502" s="1" t="s">
        <v>13179</v>
      </c>
      <c r="O1502" s="1" t="s">
        <v>1500</v>
      </c>
      <c r="P1502" s="1" t="s">
        <v>24170</v>
      </c>
      <c r="Q1502" s="1" t="s">
        <v>24170</v>
      </c>
      <c r="R1502" s="1" t="s">
        <v>14249</v>
      </c>
      <c r="S1502" s="1" t="s">
        <v>1500</v>
      </c>
      <c r="T1502" s="1"/>
      <c r="U1502" s="1"/>
      <c r="V1502" s="1" t="s">
        <v>14261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15350</v>
      </c>
      <c r="F1503" s="1" t="s">
        <v>16392</v>
      </c>
      <c r="G1503" s="1" t="s">
        <v>17450</v>
      </c>
      <c r="H1503" s="1" t="s">
        <v>18464</v>
      </c>
      <c r="I1503" s="1" t="s">
        <v>11338</v>
      </c>
      <c r="J1503" s="1"/>
      <c r="K1503" s="1" t="s">
        <v>24136</v>
      </c>
      <c r="L1503" s="1" t="s">
        <v>1501</v>
      </c>
      <c r="M1503" s="1" t="s">
        <v>13008</v>
      </c>
      <c r="N1503" s="1" t="s">
        <v>13179</v>
      </c>
      <c r="O1503" s="1" t="s">
        <v>1501</v>
      </c>
      <c r="P1503" s="1" t="s">
        <v>24170</v>
      </c>
      <c r="Q1503" s="1" t="s">
        <v>24170</v>
      </c>
      <c r="R1503" s="1" t="s">
        <v>14249</v>
      </c>
      <c r="S1503" s="1" t="s">
        <v>1501</v>
      </c>
      <c r="T1503" s="1"/>
      <c r="U1503" s="1"/>
      <c r="V1503" s="1" t="s">
        <v>14261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15351</v>
      </c>
      <c r="F1504" s="1" t="s">
        <v>16393</v>
      </c>
      <c r="G1504" s="1" t="s">
        <v>17451</v>
      </c>
      <c r="H1504" s="1" t="s">
        <v>18465</v>
      </c>
      <c r="I1504" s="1" t="s">
        <v>11339</v>
      </c>
      <c r="J1504" s="1"/>
      <c r="K1504" s="1" t="s">
        <v>24136</v>
      </c>
      <c r="L1504" s="1" t="s">
        <v>1502</v>
      </c>
      <c r="M1504" s="1" t="s">
        <v>13009</v>
      </c>
      <c r="N1504" s="1" t="s">
        <v>13179</v>
      </c>
      <c r="O1504" s="1" t="s">
        <v>1502</v>
      </c>
      <c r="P1504" s="1" t="s">
        <v>24170</v>
      </c>
      <c r="Q1504" s="1" t="s">
        <v>24170</v>
      </c>
      <c r="R1504" s="1" t="s">
        <v>14249</v>
      </c>
      <c r="S1504" s="1" t="s">
        <v>1502</v>
      </c>
      <c r="T1504" s="1"/>
      <c r="U1504" s="1"/>
      <c r="V1504" s="1" t="s">
        <v>14261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6497</v>
      </c>
      <c r="G1505" s="1" t="s">
        <v>8123</v>
      </c>
      <c r="H1505" s="1" t="s">
        <v>9684</v>
      </c>
      <c r="I1505" s="1" t="s">
        <v>11340</v>
      </c>
      <c r="J1505" s="1"/>
      <c r="K1505" s="1" t="s">
        <v>24136</v>
      </c>
      <c r="L1505" s="1" t="s">
        <v>1503</v>
      </c>
      <c r="M1505" s="1" t="s">
        <v>13010</v>
      </c>
      <c r="N1505" s="1" t="s">
        <v>13179</v>
      </c>
      <c r="O1505" s="1" t="s">
        <v>1503</v>
      </c>
      <c r="P1505" s="1" t="s">
        <v>24170</v>
      </c>
      <c r="Q1505" s="1" t="s">
        <v>24170</v>
      </c>
      <c r="R1505" s="1" t="s">
        <v>14249</v>
      </c>
      <c r="S1505" s="1" t="s">
        <v>1503</v>
      </c>
      <c r="T1505" s="1"/>
      <c r="U1505" s="1"/>
      <c r="V1505" s="1" t="s">
        <v>14261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6498</v>
      </c>
      <c r="G1506" s="1" t="s">
        <v>8124</v>
      </c>
      <c r="H1506" s="1" t="s">
        <v>9685</v>
      </c>
      <c r="I1506" s="1" t="s">
        <v>11341</v>
      </c>
      <c r="J1506" s="1"/>
      <c r="K1506" s="1" t="s">
        <v>24136</v>
      </c>
      <c r="L1506" s="1" t="s">
        <v>1504</v>
      </c>
      <c r="M1506" s="1" t="s">
        <v>13011</v>
      </c>
      <c r="N1506" s="1" t="s">
        <v>13179</v>
      </c>
      <c r="O1506" s="1" t="s">
        <v>1504</v>
      </c>
      <c r="P1506" s="1" t="s">
        <v>24170</v>
      </c>
      <c r="Q1506" s="1" t="s">
        <v>24170</v>
      </c>
      <c r="R1506" s="1" t="s">
        <v>14249</v>
      </c>
      <c r="S1506" s="1" t="s">
        <v>1504</v>
      </c>
      <c r="T1506" s="1"/>
      <c r="U1506" s="1"/>
      <c r="V1506" s="1" t="s">
        <v>14261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6499</v>
      </c>
      <c r="G1507" s="1" t="s">
        <v>8125</v>
      </c>
      <c r="H1507" s="1" t="s">
        <v>9686</v>
      </c>
      <c r="I1507" s="1" t="s">
        <v>11342</v>
      </c>
      <c r="J1507" s="1"/>
      <c r="K1507" s="1" t="s">
        <v>24136</v>
      </c>
      <c r="L1507" s="1" t="s">
        <v>1505</v>
      </c>
      <c r="M1507" s="1" t="s">
        <v>13012</v>
      </c>
      <c r="N1507" s="1" t="s">
        <v>13179</v>
      </c>
      <c r="O1507" s="1" t="s">
        <v>1505</v>
      </c>
      <c r="P1507" s="1" t="s">
        <v>24170</v>
      </c>
      <c r="Q1507" s="1" t="s">
        <v>24170</v>
      </c>
      <c r="R1507" s="1" t="s">
        <v>14249</v>
      </c>
      <c r="S1507" s="1" t="s">
        <v>1505</v>
      </c>
      <c r="T1507" s="1"/>
      <c r="U1507" s="1"/>
      <c r="V1507" s="1" t="s">
        <v>14261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15352</v>
      </c>
      <c r="F1508" s="1" t="s">
        <v>16394</v>
      </c>
      <c r="G1508" s="1" t="s">
        <v>17452</v>
      </c>
      <c r="H1508" s="1" t="s">
        <v>18466</v>
      </c>
      <c r="I1508" s="1" t="s">
        <v>11343</v>
      </c>
      <c r="J1508" s="1"/>
      <c r="K1508" s="1" t="s">
        <v>24136</v>
      </c>
      <c r="L1508" s="1" t="s">
        <v>1506</v>
      </c>
      <c r="M1508" s="1" t="s">
        <v>13013</v>
      </c>
      <c r="N1508" s="1" t="s">
        <v>13179</v>
      </c>
      <c r="O1508" s="1" t="s">
        <v>1506</v>
      </c>
      <c r="P1508" s="1" t="s">
        <v>24170</v>
      </c>
      <c r="Q1508" s="1" t="s">
        <v>24170</v>
      </c>
      <c r="R1508" s="1" t="s">
        <v>14249</v>
      </c>
      <c r="S1508" s="1" t="s">
        <v>1506</v>
      </c>
      <c r="T1508" s="1"/>
      <c r="U1508" s="1"/>
      <c r="V1508" s="1" t="s">
        <v>14261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15353</v>
      </c>
      <c r="F1509" s="1" t="s">
        <v>16395</v>
      </c>
      <c r="G1509" s="1" t="s">
        <v>17453</v>
      </c>
      <c r="H1509" s="1" t="s">
        <v>18467</v>
      </c>
      <c r="I1509" s="1" t="s">
        <v>11344</v>
      </c>
      <c r="J1509" s="1"/>
      <c r="K1509" s="1" t="s">
        <v>24136</v>
      </c>
      <c r="L1509" s="1" t="s">
        <v>1507</v>
      </c>
      <c r="M1509" s="1" t="s">
        <v>13014</v>
      </c>
      <c r="N1509" s="1" t="s">
        <v>13179</v>
      </c>
      <c r="O1509" s="1" t="s">
        <v>1507</v>
      </c>
      <c r="P1509" s="1" t="s">
        <v>24170</v>
      </c>
      <c r="Q1509" s="1" t="s">
        <v>24170</v>
      </c>
      <c r="R1509" s="1" t="s">
        <v>14249</v>
      </c>
      <c r="S1509" s="1" t="s">
        <v>1507</v>
      </c>
      <c r="T1509" s="1"/>
      <c r="U1509" s="1"/>
      <c r="V1509" s="1" t="s">
        <v>14261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15354</v>
      </c>
      <c r="F1510" s="1" t="s">
        <v>16396</v>
      </c>
      <c r="G1510" s="1" t="s">
        <v>17454</v>
      </c>
      <c r="H1510" s="1" t="s">
        <v>18468</v>
      </c>
      <c r="I1510" s="1" t="s">
        <v>11345</v>
      </c>
      <c r="J1510" s="1"/>
      <c r="K1510" s="1" t="s">
        <v>24136</v>
      </c>
      <c r="L1510" s="1" t="s">
        <v>1508</v>
      </c>
      <c r="M1510" s="1" t="s">
        <v>13015</v>
      </c>
      <c r="N1510" s="1" t="s">
        <v>13179</v>
      </c>
      <c r="O1510" s="1" t="s">
        <v>1508</v>
      </c>
      <c r="P1510" s="1" t="s">
        <v>24170</v>
      </c>
      <c r="Q1510" s="1" t="s">
        <v>24170</v>
      </c>
      <c r="R1510" s="1" t="s">
        <v>14249</v>
      </c>
      <c r="S1510" s="1" t="s">
        <v>1508</v>
      </c>
      <c r="T1510" s="1"/>
      <c r="U1510" s="1"/>
      <c r="V1510" s="1" t="s">
        <v>14261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6503</v>
      </c>
      <c r="G1511" s="1" t="s">
        <v>8129</v>
      </c>
      <c r="H1511" s="1" t="s">
        <v>9690</v>
      </c>
      <c r="I1511" s="1" t="s">
        <v>11346</v>
      </c>
      <c r="J1511" s="1"/>
      <c r="K1511" s="1" t="s">
        <v>24136</v>
      </c>
      <c r="L1511" s="1" t="s">
        <v>1509</v>
      </c>
      <c r="M1511" s="1" t="s">
        <v>13016</v>
      </c>
      <c r="N1511" s="1" t="s">
        <v>13179</v>
      </c>
      <c r="O1511" s="1" t="s">
        <v>1509</v>
      </c>
      <c r="P1511" s="1" t="s">
        <v>24170</v>
      </c>
      <c r="Q1511" s="1" t="s">
        <v>24170</v>
      </c>
      <c r="R1511" s="1" t="s">
        <v>14249</v>
      </c>
      <c r="S1511" s="1" t="s">
        <v>1509</v>
      </c>
      <c r="T1511" s="1"/>
      <c r="U1511" s="1"/>
      <c r="V1511" s="1" t="s">
        <v>14261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6504</v>
      </c>
      <c r="G1512" s="1" t="s">
        <v>8130</v>
      </c>
      <c r="H1512" s="1" t="s">
        <v>9691</v>
      </c>
      <c r="I1512" s="1" t="s">
        <v>11347</v>
      </c>
      <c r="J1512" s="1"/>
      <c r="K1512" s="1" t="s">
        <v>24136</v>
      </c>
      <c r="L1512" s="1" t="s">
        <v>1510</v>
      </c>
      <c r="M1512" s="1" t="s">
        <v>13017</v>
      </c>
      <c r="N1512" s="1" t="s">
        <v>13179</v>
      </c>
      <c r="O1512" s="1" t="s">
        <v>1510</v>
      </c>
      <c r="P1512" s="1" t="s">
        <v>24170</v>
      </c>
      <c r="Q1512" s="1" t="s">
        <v>24170</v>
      </c>
      <c r="R1512" s="1" t="s">
        <v>14249</v>
      </c>
      <c r="S1512" s="1" t="s">
        <v>1510</v>
      </c>
      <c r="T1512" s="1"/>
      <c r="U1512" s="1"/>
      <c r="V1512" s="1" t="s">
        <v>14261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15355</v>
      </c>
      <c r="F1513" s="1" t="s">
        <v>16397</v>
      </c>
      <c r="G1513" s="1" t="s">
        <v>17455</v>
      </c>
      <c r="H1513" s="1" t="s">
        <v>18469</v>
      </c>
      <c r="I1513" s="1" t="s">
        <v>11348</v>
      </c>
      <c r="J1513" s="1"/>
      <c r="K1513" s="1" t="s">
        <v>24136</v>
      </c>
      <c r="L1513" s="1" t="s">
        <v>1511</v>
      </c>
      <c r="M1513" s="1" t="s">
        <v>13018</v>
      </c>
      <c r="N1513" s="1" t="s">
        <v>13179</v>
      </c>
      <c r="O1513" s="1" t="s">
        <v>1511</v>
      </c>
      <c r="P1513" s="1" t="s">
        <v>24170</v>
      </c>
      <c r="Q1513" s="1" t="s">
        <v>24170</v>
      </c>
      <c r="R1513" s="1" t="s">
        <v>14249</v>
      </c>
      <c r="S1513" s="1" t="s">
        <v>1511</v>
      </c>
      <c r="T1513" s="1"/>
      <c r="U1513" s="1"/>
      <c r="V1513" s="1" t="s">
        <v>14261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6506</v>
      </c>
      <c r="G1514" s="1" t="s">
        <v>8132</v>
      </c>
      <c r="H1514" s="1" t="s">
        <v>9693</v>
      </c>
      <c r="I1514" s="1" t="s">
        <v>11349</v>
      </c>
      <c r="J1514" s="1"/>
      <c r="K1514" s="1" t="s">
        <v>24136</v>
      </c>
      <c r="L1514" s="1" t="s">
        <v>1512</v>
      </c>
      <c r="M1514" s="1" t="s">
        <v>13019</v>
      </c>
      <c r="N1514" s="1" t="s">
        <v>13179</v>
      </c>
      <c r="O1514" s="1" t="s">
        <v>1512</v>
      </c>
      <c r="P1514" s="1" t="s">
        <v>24170</v>
      </c>
      <c r="Q1514" s="1" t="s">
        <v>24170</v>
      </c>
      <c r="R1514" s="1" t="s">
        <v>14249</v>
      </c>
      <c r="S1514" s="1" t="s">
        <v>1512</v>
      </c>
      <c r="T1514" s="1"/>
      <c r="U1514" s="1"/>
      <c r="V1514" s="1" t="s">
        <v>14261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6507</v>
      </c>
      <c r="G1515" s="1" t="s">
        <v>8133</v>
      </c>
      <c r="H1515" s="1" t="s">
        <v>9694</v>
      </c>
      <c r="I1515" s="1" t="s">
        <v>11350</v>
      </c>
      <c r="J1515" s="1"/>
      <c r="K1515" s="1" t="s">
        <v>24136</v>
      </c>
      <c r="L1515" s="1" t="s">
        <v>1513</v>
      </c>
      <c r="M1515" s="1" t="s">
        <v>13020</v>
      </c>
      <c r="N1515" s="1" t="s">
        <v>13179</v>
      </c>
      <c r="O1515" s="1" t="s">
        <v>1513</v>
      </c>
      <c r="P1515" s="1" t="s">
        <v>24170</v>
      </c>
      <c r="Q1515" s="1" t="s">
        <v>24170</v>
      </c>
      <c r="R1515" s="1" t="s">
        <v>14249</v>
      </c>
      <c r="S1515" s="1" t="s">
        <v>1513</v>
      </c>
      <c r="T1515" s="1"/>
      <c r="U1515" s="1"/>
      <c r="V1515" s="1" t="s">
        <v>14261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6508</v>
      </c>
      <c r="G1516" s="1" t="s">
        <v>8134</v>
      </c>
      <c r="H1516" s="1" t="s">
        <v>9695</v>
      </c>
      <c r="I1516" s="1" t="s">
        <v>11351</v>
      </c>
      <c r="J1516" s="1"/>
      <c r="K1516" s="1" t="s">
        <v>24136</v>
      </c>
      <c r="L1516" s="1" t="s">
        <v>1514</v>
      </c>
      <c r="M1516" s="1" t="s">
        <v>13021</v>
      </c>
      <c r="N1516" s="1" t="s">
        <v>13179</v>
      </c>
      <c r="O1516" s="1" t="s">
        <v>1514</v>
      </c>
      <c r="P1516" s="1" t="s">
        <v>24170</v>
      </c>
      <c r="Q1516" s="1" t="s">
        <v>24170</v>
      </c>
      <c r="R1516" s="1" t="s">
        <v>14249</v>
      </c>
      <c r="S1516" s="1" t="s">
        <v>1514</v>
      </c>
      <c r="T1516" s="1"/>
      <c r="U1516" s="1"/>
      <c r="V1516" s="1" t="s">
        <v>14261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6509</v>
      </c>
      <c r="G1517" s="1" t="s">
        <v>8135</v>
      </c>
      <c r="H1517" s="1" t="s">
        <v>9696</v>
      </c>
      <c r="I1517" s="1" t="s">
        <v>11352</v>
      </c>
      <c r="J1517" s="1"/>
      <c r="K1517" s="1" t="s">
        <v>24136</v>
      </c>
      <c r="L1517" s="1" t="s">
        <v>1515</v>
      </c>
      <c r="M1517" s="1" t="s">
        <v>13022</v>
      </c>
      <c r="N1517" s="1" t="s">
        <v>13179</v>
      </c>
      <c r="O1517" s="1" t="s">
        <v>1515</v>
      </c>
      <c r="P1517" s="1" t="s">
        <v>24170</v>
      </c>
      <c r="Q1517" s="1" t="s">
        <v>24170</v>
      </c>
      <c r="R1517" s="1" t="s">
        <v>14249</v>
      </c>
      <c r="S1517" s="1" t="s">
        <v>1515</v>
      </c>
      <c r="T1517" s="1"/>
      <c r="U1517" s="1"/>
      <c r="V1517" s="1" t="s">
        <v>14261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6510</v>
      </c>
      <c r="G1518" s="1" t="s">
        <v>8136</v>
      </c>
      <c r="H1518" s="1" t="s">
        <v>9697</v>
      </c>
      <c r="I1518" s="1" t="s">
        <v>11353</v>
      </c>
      <c r="J1518" s="1"/>
      <c r="K1518" s="1" t="s">
        <v>24136</v>
      </c>
      <c r="L1518" s="1" t="s">
        <v>1516</v>
      </c>
      <c r="M1518" s="1" t="s">
        <v>13023</v>
      </c>
      <c r="N1518" s="1" t="s">
        <v>13179</v>
      </c>
      <c r="O1518" s="1" t="s">
        <v>1516</v>
      </c>
      <c r="P1518" s="1" t="s">
        <v>24170</v>
      </c>
      <c r="Q1518" s="1" t="s">
        <v>24170</v>
      </c>
      <c r="R1518" s="1" t="s">
        <v>14249</v>
      </c>
      <c r="S1518" s="1" t="s">
        <v>1516</v>
      </c>
      <c r="T1518" s="1"/>
      <c r="U1518" s="1"/>
      <c r="V1518" s="1" t="s">
        <v>14261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15356</v>
      </c>
      <c r="F1519" s="1" t="s">
        <v>15356</v>
      </c>
      <c r="G1519" s="1" t="s">
        <v>17456</v>
      </c>
      <c r="H1519" s="1" t="s">
        <v>18470</v>
      </c>
      <c r="I1519" s="1" t="s">
        <v>11354</v>
      </c>
      <c r="J1519" s="1"/>
      <c r="K1519" s="1" t="s">
        <v>24136</v>
      </c>
      <c r="L1519" s="1" t="s">
        <v>1517</v>
      </c>
      <c r="M1519" s="1" t="s">
        <v>13024</v>
      </c>
      <c r="N1519" s="1" t="s">
        <v>13179</v>
      </c>
      <c r="O1519" s="1" t="s">
        <v>1517</v>
      </c>
      <c r="P1519" s="1" t="s">
        <v>24170</v>
      </c>
      <c r="Q1519" s="1" t="s">
        <v>24170</v>
      </c>
      <c r="R1519" s="1" t="s">
        <v>14249</v>
      </c>
      <c r="S1519" s="1" t="s">
        <v>1517</v>
      </c>
      <c r="T1519" s="1"/>
      <c r="U1519" s="1"/>
      <c r="V1519" s="1" t="s">
        <v>14261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6511</v>
      </c>
      <c r="G1520" s="1" t="s">
        <v>8138</v>
      </c>
      <c r="H1520" s="1" t="s">
        <v>9699</v>
      </c>
      <c r="I1520" s="1" t="s">
        <v>11355</v>
      </c>
      <c r="J1520" s="1"/>
      <c r="K1520" s="1" t="s">
        <v>24136</v>
      </c>
      <c r="L1520" s="1" t="s">
        <v>1518</v>
      </c>
      <c r="M1520" s="1" t="s">
        <v>13025</v>
      </c>
      <c r="N1520" s="1" t="s">
        <v>13179</v>
      </c>
      <c r="O1520" s="1" t="s">
        <v>1518</v>
      </c>
      <c r="P1520" s="1" t="s">
        <v>24170</v>
      </c>
      <c r="Q1520" s="1" t="s">
        <v>24170</v>
      </c>
      <c r="R1520" s="1" t="s">
        <v>14249</v>
      </c>
      <c r="S1520" s="1" t="s">
        <v>1518</v>
      </c>
      <c r="T1520" s="1"/>
      <c r="U1520" s="1"/>
      <c r="V1520" s="1" t="s">
        <v>14261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15357</v>
      </c>
      <c r="F1521" s="1" t="s">
        <v>16398</v>
      </c>
      <c r="G1521" s="1" t="s">
        <v>17457</v>
      </c>
      <c r="H1521" s="1" t="s">
        <v>18471</v>
      </c>
      <c r="I1521" s="1" t="s">
        <v>11356</v>
      </c>
      <c r="J1521" s="1"/>
      <c r="K1521" s="1" t="s">
        <v>24136</v>
      </c>
      <c r="L1521" s="1" t="s">
        <v>1519</v>
      </c>
      <c r="M1521" s="1" t="s">
        <v>13026</v>
      </c>
      <c r="N1521" s="1" t="s">
        <v>13179</v>
      </c>
      <c r="O1521" s="1" t="s">
        <v>1519</v>
      </c>
      <c r="P1521" s="1" t="s">
        <v>24170</v>
      </c>
      <c r="Q1521" s="1" t="s">
        <v>24170</v>
      </c>
      <c r="R1521" s="1" t="s">
        <v>14249</v>
      </c>
      <c r="S1521" s="1" t="s">
        <v>1519</v>
      </c>
      <c r="T1521" s="1"/>
      <c r="U1521" s="1"/>
      <c r="V1521" s="1" t="s">
        <v>14261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6513</v>
      </c>
      <c r="G1522" s="1" t="s">
        <v>8140</v>
      </c>
      <c r="H1522" s="1" t="s">
        <v>9701</v>
      </c>
      <c r="I1522" s="1" t="s">
        <v>11357</v>
      </c>
      <c r="J1522" s="1"/>
      <c r="K1522" s="1" t="s">
        <v>24136</v>
      </c>
      <c r="L1522" s="1" t="s">
        <v>1520</v>
      </c>
      <c r="M1522" s="1" t="s">
        <v>13027</v>
      </c>
      <c r="N1522" s="1" t="s">
        <v>13179</v>
      </c>
      <c r="O1522" s="1" t="s">
        <v>1520</v>
      </c>
      <c r="P1522" s="1" t="s">
        <v>24170</v>
      </c>
      <c r="Q1522" s="1" t="s">
        <v>24170</v>
      </c>
      <c r="R1522" s="1" t="s">
        <v>14249</v>
      </c>
      <c r="S1522" s="1" t="s">
        <v>1520</v>
      </c>
      <c r="T1522" s="1"/>
      <c r="U1522" s="1"/>
      <c r="V1522" s="1" t="s">
        <v>14261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15358</v>
      </c>
      <c r="F1523" s="1" t="s">
        <v>16399</v>
      </c>
      <c r="G1523" s="1" t="s">
        <v>17458</v>
      </c>
      <c r="H1523" s="1" t="s">
        <v>18472</v>
      </c>
      <c r="I1523" s="1" t="s">
        <v>11358</v>
      </c>
      <c r="J1523" s="1"/>
      <c r="K1523" s="1" t="s">
        <v>24136</v>
      </c>
      <c r="L1523" s="1" t="s">
        <v>1521</v>
      </c>
      <c r="M1523" s="1" t="s">
        <v>13028</v>
      </c>
      <c r="N1523" s="1" t="s">
        <v>13179</v>
      </c>
      <c r="O1523" s="1" t="s">
        <v>1521</v>
      </c>
      <c r="P1523" s="1" t="s">
        <v>24170</v>
      </c>
      <c r="Q1523" s="1" t="s">
        <v>24170</v>
      </c>
      <c r="R1523" s="1" t="s">
        <v>14249</v>
      </c>
      <c r="S1523" s="1" t="s">
        <v>1521</v>
      </c>
      <c r="T1523" s="1"/>
      <c r="U1523" s="1"/>
      <c r="V1523" s="1" t="s">
        <v>14261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6515</v>
      </c>
      <c r="G1524" s="1" t="s">
        <v>8142</v>
      </c>
      <c r="H1524" s="1" t="s">
        <v>9703</v>
      </c>
      <c r="I1524" s="1" t="s">
        <v>11359</v>
      </c>
      <c r="J1524" s="1"/>
      <c r="K1524" s="1" t="s">
        <v>24136</v>
      </c>
      <c r="L1524" s="1" t="s">
        <v>1522</v>
      </c>
      <c r="M1524" s="1" t="s">
        <v>13029</v>
      </c>
      <c r="N1524" s="1" t="s">
        <v>13179</v>
      </c>
      <c r="O1524" s="1" t="s">
        <v>1522</v>
      </c>
      <c r="P1524" s="1" t="s">
        <v>24170</v>
      </c>
      <c r="Q1524" s="1" t="s">
        <v>24170</v>
      </c>
      <c r="R1524" s="1" t="s">
        <v>14249</v>
      </c>
      <c r="S1524" s="1" t="s">
        <v>1522</v>
      </c>
      <c r="T1524" s="1"/>
      <c r="U1524" s="1"/>
      <c r="V1524" s="1" t="s">
        <v>14261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15359</v>
      </c>
      <c r="F1525" s="1" t="s">
        <v>16400</v>
      </c>
      <c r="G1525" s="1" t="s">
        <v>17459</v>
      </c>
      <c r="H1525" s="1" t="s">
        <v>18473</v>
      </c>
      <c r="I1525" s="1" t="s">
        <v>11360</v>
      </c>
      <c r="J1525" s="1"/>
      <c r="K1525" s="1" t="s">
        <v>24136</v>
      </c>
      <c r="L1525" s="1" t="s">
        <v>1523</v>
      </c>
      <c r="M1525" s="1" t="s">
        <v>13030</v>
      </c>
      <c r="N1525" s="1" t="s">
        <v>13179</v>
      </c>
      <c r="O1525" s="1" t="s">
        <v>1523</v>
      </c>
      <c r="P1525" s="1" t="s">
        <v>24170</v>
      </c>
      <c r="Q1525" s="1" t="s">
        <v>24170</v>
      </c>
      <c r="R1525" s="1" t="s">
        <v>14249</v>
      </c>
      <c r="S1525" s="1" t="s">
        <v>1523</v>
      </c>
      <c r="T1525" s="1"/>
      <c r="U1525" s="1"/>
      <c r="V1525" s="1" t="s">
        <v>14261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6517</v>
      </c>
      <c r="G1526" s="1" t="s">
        <v>8144</v>
      </c>
      <c r="H1526" s="1" t="s">
        <v>9705</v>
      </c>
      <c r="I1526" s="1" t="s">
        <v>11361</v>
      </c>
      <c r="J1526" s="1"/>
      <c r="K1526" s="1" t="s">
        <v>24136</v>
      </c>
      <c r="L1526" s="1" t="s">
        <v>1524</v>
      </c>
      <c r="M1526" s="1" t="s">
        <v>13031</v>
      </c>
      <c r="N1526" s="1" t="s">
        <v>13179</v>
      </c>
      <c r="O1526" s="1" t="s">
        <v>1524</v>
      </c>
      <c r="P1526" s="1" t="s">
        <v>24170</v>
      </c>
      <c r="Q1526" s="1" t="s">
        <v>24170</v>
      </c>
      <c r="R1526" s="1" t="s">
        <v>14249</v>
      </c>
      <c r="S1526" s="1" t="s">
        <v>1524</v>
      </c>
      <c r="T1526" s="1"/>
      <c r="U1526" s="1"/>
      <c r="V1526" s="1" t="s">
        <v>14261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6518</v>
      </c>
      <c r="G1527" s="1" t="s">
        <v>8145</v>
      </c>
      <c r="H1527" s="1" t="s">
        <v>9706</v>
      </c>
      <c r="I1527" s="1" t="s">
        <v>11362</v>
      </c>
      <c r="J1527" s="1"/>
      <c r="K1527" s="1" t="s">
        <v>24136</v>
      </c>
      <c r="L1527" s="1" t="s">
        <v>1525</v>
      </c>
      <c r="M1527" s="1" t="s">
        <v>13032</v>
      </c>
      <c r="N1527" s="1" t="s">
        <v>13179</v>
      </c>
      <c r="O1527" s="1" t="s">
        <v>1525</v>
      </c>
      <c r="P1527" s="1" t="s">
        <v>24170</v>
      </c>
      <c r="Q1527" s="1" t="s">
        <v>24170</v>
      </c>
      <c r="R1527" s="1" t="s">
        <v>14249</v>
      </c>
      <c r="S1527" s="1" t="s">
        <v>1525</v>
      </c>
      <c r="T1527" s="1"/>
      <c r="U1527" s="1"/>
      <c r="V1527" s="1" t="s">
        <v>14261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15360</v>
      </c>
      <c r="F1528" s="1" t="s">
        <v>16401</v>
      </c>
      <c r="G1528" s="1" t="s">
        <v>17460</v>
      </c>
      <c r="H1528" s="1" t="s">
        <v>18474</v>
      </c>
      <c r="I1528" s="1" t="s">
        <v>11363</v>
      </c>
      <c r="J1528" s="1"/>
      <c r="K1528" s="1" t="s">
        <v>24136</v>
      </c>
      <c r="L1528" s="1" t="s">
        <v>1526</v>
      </c>
      <c r="M1528" s="1" t="s">
        <v>13033</v>
      </c>
      <c r="N1528" s="1" t="s">
        <v>13179</v>
      </c>
      <c r="O1528" s="1" t="s">
        <v>1526</v>
      </c>
      <c r="P1528" s="1" t="s">
        <v>24170</v>
      </c>
      <c r="Q1528" s="1" t="s">
        <v>24170</v>
      </c>
      <c r="R1528" s="1" t="s">
        <v>14249</v>
      </c>
      <c r="S1528" s="1" t="s">
        <v>1526</v>
      </c>
      <c r="T1528" s="1"/>
      <c r="U1528" s="1"/>
      <c r="V1528" s="1" t="s">
        <v>14261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6520</v>
      </c>
      <c r="G1529" s="1" t="s">
        <v>8147</v>
      </c>
      <c r="H1529" s="1" t="s">
        <v>9708</v>
      </c>
      <c r="I1529" s="1" t="s">
        <v>11364</v>
      </c>
      <c r="J1529" s="1"/>
      <c r="K1529" s="1" t="s">
        <v>24136</v>
      </c>
      <c r="L1529" s="1" t="s">
        <v>1527</v>
      </c>
      <c r="M1529" s="1" t="s">
        <v>13034</v>
      </c>
      <c r="N1529" s="1" t="s">
        <v>13179</v>
      </c>
      <c r="O1529" s="1" t="s">
        <v>1527</v>
      </c>
      <c r="P1529" s="1" t="s">
        <v>24170</v>
      </c>
      <c r="Q1529" s="1" t="s">
        <v>24170</v>
      </c>
      <c r="R1529" s="1" t="s">
        <v>14249</v>
      </c>
      <c r="S1529" s="1" t="s">
        <v>1527</v>
      </c>
      <c r="T1529" s="1"/>
      <c r="U1529" s="1"/>
      <c r="V1529" s="1" t="s">
        <v>14261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6521</v>
      </c>
      <c r="G1530" s="1" t="s">
        <v>8148</v>
      </c>
      <c r="H1530" s="1" t="s">
        <v>9709</v>
      </c>
      <c r="I1530" s="1" t="s">
        <v>11365</v>
      </c>
      <c r="J1530" s="1"/>
      <c r="K1530" s="1" t="s">
        <v>24136</v>
      </c>
      <c r="L1530" s="1" t="s">
        <v>1528</v>
      </c>
      <c r="M1530" s="1" t="s">
        <v>13035</v>
      </c>
      <c r="N1530" s="1" t="s">
        <v>13179</v>
      </c>
      <c r="O1530" s="1" t="s">
        <v>1528</v>
      </c>
      <c r="P1530" s="1" t="s">
        <v>24170</v>
      </c>
      <c r="Q1530" s="1" t="s">
        <v>24170</v>
      </c>
      <c r="R1530" s="1" t="s">
        <v>14249</v>
      </c>
      <c r="S1530" s="1" t="s">
        <v>1528</v>
      </c>
      <c r="T1530" s="1"/>
      <c r="U1530" s="1"/>
      <c r="V1530" s="1" t="s">
        <v>14261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6522</v>
      </c>
      <c r="G1531" s="1" t="s">
        <v>8149</v>
      </c>
      <c r="H1531" s="1" t="s">
        <v>9710</v>
      </c>
      <c r="I1531" s="1" t="s">
        <v>11366</v>
      </c>
      <c r="J1531" s="1"/>
      <c r="K1531" s="1" t="s">
        <v>24136</v>
      </c>
      <c r="L1531" s="1" t="s">
        <v>1529</v>
      </c>
      <c r="M1531" s="1" t="s">
        <v>13036</v>
      </c>
      <c r="N1531" s="1" t="s">
        <v>13179</v>
      </c>
      <c r="O1531" s="1" t="s">
        <v>1529</v>
      </c>
      <c r="P1531" s="1" t="s">
        <v>24170</v>
      </c>
      <c r="Q1531" s="1" t="s">
        <v>24170</v>
      </c>
      <c r="R1531" s="1" t="s">
        <v>14249</v>
      </c>
      <c r="S1531" s="1" t="s">
        <v>1529</v>
      </c>
      <c r="T1531" s="1"/>
      <c r="U1531" s="1"/>
      <c r="V1531" s="1" t="s">
        <v>14261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15361</v>
      </c>
      <c r="F1532" s="1" t="s">
        <v>16402</v>
      </c>
      <c r="G1532" s="1" t="s">
        <v>17461</v>
      </c>
      <c r="H1532" s="1" t="s">
        <v>18475</v>
      </c>
      <c r="I1532" s="1" t="s">
        <v>11367</v>
      </c>
      <c r="J1532" s="1"/>
      <c r="K1532" s="1" t="s">
        <v>24136</v>
      </c>
      <c r="L1532" s="1" t="s">
        <v>1530</v>
      </c>
      <c r="M1532" s="1" t="s">
        <v>13037</v>
      </c>
      <c r="N1532" s="1" t="s">
        <v>13179</v>
      </c>
      <c r="O1532" s="1" t="s">
        <v>1530</v>
      </c>
      <c r="P1532" s="1" t="s">
        <v>24171</v>
      </c>
      <c r="Q1532" s="1" t="s">
        <v>25080</v>
      </c>
      <c r="R1532" s="1" t="s">
        <v>14249</v>
      </c>
      <c r="S1532" s="1" t="s">
        <v>1530</v>
      </c>
      <c r="T1532" s="1" t="s">
        <v>25186</v>
      </c>
      <c r="U1532" s="1"/>
      <c r="V1532" s="1" t="s">
        <v>14261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15362</v>
      </c>
      <c r="F1533" s="1" t="s">
        <v>16403</v>
      </c>
      <c r="G1533" s="1" t="s">
        <v>17462</v>
      </c>
      <c r="H1533" s="1" t="s">
        <v>18476</v>
      </c>
      <c r="I1533" s="1" t="s">
        <v>11368</v>
      </c>
      <c r="J1533" s="1"/>
      <c r="K1533" s="1" t="s">
        <v>24136</v>
      </c>
      <c r="L1533" s="1" t="s">
        <v>1531</v>
      </c>
      <c r="M1533" s="1" t="s">
        <v>13038</v>
      </c>
      <c r="N1533" s="1" t="s">
        <v>13179</v>
      </c>
      <c r="O1533" s="1" t="s">
        <v>1531</v>
      </c>
      <c r="P1533" s="1" t="s">
        <v>24171</v>
      </c>
      <c r="Q1533" s="1" t="s">
        <v>25081</v>
      </c>
      <c r="R1533" s="1" t="s">
        <v>14249</v>
      </c>
      <c r="S1533" s="1" t="s">
        <v>1531</v>
      </c>
      <c r="T1533" s="1"/>
      <c r="U1533" s="1"/>
      <c r="V1533" s="1" t="s">
        <v>14261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6525</v>
      </c>
      <c r="G1534" s="1" t="s">
        <v>8152</v>
      </c>
      <c r="H1534" s="1" t="s">
        <v>9713</v>
      </c>
      <c r="I1534" s="1" t="s">
        <v>11369</v>
      </c>
      <c r="J1534" s="1"/>
      <c r="K1534" s="1" t="s">
        <v>24136</v>
      </c>
      <c r="L1534" s="1" t="s">
        <v>1532</v>
      </c>
      <c r="M1534" s="1" t="s">
        <v>13039</v>
      </c>
      <c r="N1534" s="1" t="s">
        <v>13179</v>
      </c>
      <c r="O1534" s="1" t="s">
        <v>1532</v>
      </c>
      <c r="P1534" s="1" t="s">
        <v>24171</v>
      </c>
      <c r="Q1534" s="1" t="s">
        <v>25082</v>
      </c>
      <c r="R1534" s="1" t="s">
        <v>14249</v>
      </c>
      <c r="S1534" s="1" t="s">
        <v>1532</v>
      </c>
      <c r="T1534" s="1"/>
      <c r="U1534" s="1"/>
      <c r="V1534" s="1" t="s">
        <v>14261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6526</v>
      </c>
      <c r="G1535" s="1" t="s">
        <v>8153</v>
      </c>
      <c r="H1535" s="1" t="s">
        <v>9714</v>
      </c>
      <c r="I1535" s="1" t="s">
        <v>11370</v>
      </c>
      <c r="J1535" s="1"/>
      <c r="K1535" s="1" t="s">
        <v>24136</v>
      </c>
      <c r="L1535" s="1" t="s">
        <v>1533</v>
      </c>
      <c r="M1535" s="1" t="s">
        <v>13040</v>
      </c>
      <c r="N1535" s="1" t="s">
        <v>13179</v>
      </c>
      <c r="O1535" s="1" t="s">
        <v>1533</v>
      </c>
      <c r="P1535" s="1" t="s">
        <v>24171</v>
      </c>
      <c r="Q1535" s="1" t="s">
        <v>25083</v>
      </c>
      <c r="R1535" s="1" t="s">
        <v>14249</v>
      </c>
      <c r="S1535" s="1" t="s">
        <v>1533</v>
      </c>
      <c r="T1535" s="1"/>
      <c r="U1535" s="1"/>
      <c r="V1535" s="1" t="s">
        <v>14261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6527</v>
      </c>
      <c r="G1536" s="1" t="s">
        <v>8154</v>
      </c>
      <c r="H1536" s="1" t="s">
        <v>9715</v>
      </c>
      <c r="I1536" s="1" t="s">
        <v>11371</v>
      </c>
      <c r="J1536" s="1"/>
      <c r="K1536" s="1" t="s">
        <v>24136</v>
      </c>
      <c r="L1536" s="1" t="s">
        <v>1534</v>
      </c>
      <c r="M1536" s="1" t="s">
        <v>13041</v>
      </c>
      <c r="N1536" s="1" t="s">
        <v>13179</v>
      </c>
      <c r="O1536" s="1" t="s">
        <v>1534</v>
      </c>
      <c r="P1536" s="1" t="s">
        <v>24171</v>
      </c>
      <c r="Q1536" s="1" t="s">
        <v>25084</v>
      </c>
      <c r="R1536" s="1" t="s">
        <v>14249</v>
      </c>
      <c r="S1536" s="1" t="s">
        <v>1534</v>
      </c>
      <c r="T1536" s="1"/>
      <c r="U1536" s="1"/>
      <c r="V1536" s="1" t="s">
        <v>14261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15363</v>
      </c>
      <c r="F1537" s="1" t="s">
        <v>16404</v>
      </c>
      <c r="G1537" s="1" t="s">
        <v>17463</v>
      </c>
      <c r="H1537" s="1" t="s">
        <v>18477</v>
      </c>
      <c r="I1537" s="1" t="s">
        <v>11372</v>
      </c>
      <c r="J1537" s="1"/>
      <c r="K1537" s="1" t="s">
        <v>24136</v>
      </c>
      <c r="L1537" s="1" t="s">
        <v>1535</v>
      </c>
      <c r="M1537" s="1" t="s">
        <v>13042</v>
      </c>
      <c r="N1537" s="1" t="s">
        <v>13179</v>
      </c>
      <c r="O1537" s="1" t="s">
        <v>1535</v>
      </c>
      <c r="P1537" s="1" t="s">
        <v>24171</v>
      </c>
      <c r="Q1537" s="1" t="s">
        <v>25085</v>
      </c>
      <c r="R1537" s="1" t="s">
        <v>14249</v>
      </c>
      <c r="S1537" s="1" t="s">
        <v>1535</v>
      </c>
      <c r="T1537" s="1"/>
      <c r="U1537" s="1"/>
      <c r="V1537" s="1" t="s">
        <v>14261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6529</v>
      </c>
      <c r="G1538" s="1" t="s">
        <v>8156</v>
      </c>
      <c r="H1538" s="1" t="s">
        <v>9717</v>
      </c>
      <c r="I1538" s="1" t="s">
        <v>11373</v>
      </c>
      <c r="J1538" s="1"/>
      <c r="K1538" s="1" t="s">
        <v>24136</v>
      </c>
      <c r="L1538" s="1" t="s">
        <v>1536</v>
      </c>
      <c r="M1538" s="1" t="s">
        <v>13043</v>
      </c>
      <c r="N1538" s="1" t="s">
        <v>13179</v>
      </c>
      <c r="O1538" s="1" t="s">
        <v>1536</v>
      </c>
      <c r="P1538" s="1" t="s">
        <v>24171</v>
      </c>
      <c r="Q1538" s="1" t="s">
        <v>25086</v>
      </c>
      <c r="R1538" s="1" t="s">
        <v>14249</v>
      </c>
      <c r="S1538" s="1" t="s">
        <v>1536</v>
      </c>
      <c r="T1538" s="1"/>
      <c r="U1538" s="1"/>
      <c r="V1538" s="1" t="s">
        <v>14261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6530</v>
      </c>
      <c r="G1539" s="1" t="s">
        <v>8157</v>
      </c>
      <c r="H1539" s="1" t="s">
        <v>9718</v>
      </c>
      <c r="I1539" s="1" t="s">
        <v>11374</v>
      </c>
      <c r="J1539" s="1"/>
      <c r="K1539" s="1" t="s">
        <v>24136</v>
      </c>
      <c r="L1539" s="1" t="s">
        <v>1537</v>
      </c>
      <c r="M1539" s="1" t="s">
        <v>13044</v>
      </c>
      <c r="N1539" s="1" t="s">
        <v>13179</v>
      </c>
      <c r="O1539" s="1" t="s">
        <v>1537</v>
      </c>
      <c r="P1539" s="1" t="s">
        <v>24171</v>
      </c>
      <c r="Q1539" s="1" t="s">
        <v>25087</v>
      </c>
      <c r="R1539" s="1" t="s">
        <v>14249</v>
      </c>
      <c r="S1539" s="1" t="s">
        <v>1537</v>
      </c>
      <c r="T1539" s="1"/>
      <c r="U1539" s="1"/>
      <c r="V1539" s="1" t="s">
        <v>14261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15364</v>
      </c>
      <c r="F1540" s="1" t="s">
        <v>16405</v>
      </c>
      <c r="G1540" s="1" t="s">
        <v>17464</v>
      </c>
      <c r="H1540" s="1" t="s">
        <v>18478</v>
      </c>
      <c r="I1540" s="1" t="s">
        <v>11375</v>
      </c>
      <c r="J1540" s="1"/>
      <c r="K1540" s="1" t="s">
        <v>24136</v>
      </c>
      <c r="L1540" s="1" t="s">
        <v>1538</v>
      </c>
      <c r="M1540" s="1" t="s">
        <v>13045</v>
      </c>
      <c r="N1540" s="1" t="s">
        <v>13179</v>
      </c>
      <c r="O1540" s="1" t="s">
        <v>1538</v>
      </c>
      <c r="P1540" s="1" t="s">
        <v>24171</v>
      </c>
      <c r="Q1540" s="1" t="s">
        <v>25088</v>
      </c>
      <c r="R1540" s="1" t="s">
        <v>14249</v>
      </c>
      <c r="S1540" s="1" t="s">
        <v>1538</v>
      </c>
      <c r="T1540" s="1"/>
      <c r="U1540" s="1"/>
      <c r="V1540" s="1" t="s">
        <v>14261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6532</v>
      </c>
      <c r="G1541" s="1" t="s">
        <v>8159</v>
      </c>
      <c r="H1541" s="1" t="s">
        <v>9720</v>
      </c>
      <c r="I1541" s="1" t="s">
        <v>11376</v>
      </c>
      <c r="J1541" s="1"/>
      <c r="K1541" s="1" t="s">
        <v>24136</v>
      </c>
      <c r="L1541" s="1" t="s">
        <v>1539</v>
      </c>
      <c r="M1541" s="1" t="s">
        <v>13046</v>
      </c>
      <c r="N1541" s="1" t="s">
        <v>13179</v>
      </c>
      <c r="O1541" s="1" t="s">
        <v>1539</v>
      </c>
      <c r="P1541" s="1" t="s">
        <v>24171</v>
      </c>
      <c r="Q1541" s="1" t="s">
        <v>25089</v>
      </c>
      <c r="R1541" s="1" t="s">
        <v>14249</v>
      </c>
      <c r="S1541" s="1" t="s">
        <v>1539</v>
      </c>
      <c r="T1541" s="1"/>
      <c r="U1541" s="1"/>
      <c r="V1541" s="1" t="s">
        <v>14261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6533</v>
      </c>
      <c r="G1542" s="1" t="s">
        <v>8160</v>
      </c>
      <c r="H1542" s="1" t="s">
        <v>9720</v>
      </c>
      <c r="I1542" s="1" t="s">
        <v>11377</v>
      </c>
      <c r="J1542" s="1"/>
      <c r="K1542" s="1" t="s">
        <v>24136</v>
      </c>
      <c r="L1542" s="1" t="s">
        <v>1540</v>
      </c>
      <c r="M1542" s="1" t="s">
        <v>13047</v>
      </c>
      <c r="N1542" s="1" t="s">
        <v>13179</v>
      </c>
      <c r="O1542" s="1" t="s">
        <v>1540</v>
      </c>
      <c r="P1542" s="1" t="s">
        <v>24171</v>
      </c>
      <c r="Q1542" s="1" t="s">
        <v>25089</v>
      </c>
      <c r="R1542" s="1" t="s">
        <v>14249</v>
      </c>
      <c r="S1542" s="1" t="s">
        <v>1540</v>
      </c>
      <c r="T1542" s="1"/>
      <c r="U1542" s="1"/>
      <c r="V1542" s="1" t="s">
        <v>14261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15365</v>
      </c>
      <c r="F1543" s="1" t="s">
        <v>16406</v>
      </c>
      <c r="G1543" s="1" t="s">
        <v>17465</v>
      </c>
      <c r="H1543" s="1" t="s">
        <v>18479</v>
      </c>
      <c r="I1543" s="1" t="s">
        <v>11378</v>
      </c>
      <c r="J1543" s="1"/>
      <c r="K1543" s="1" t="s">
        <v>24136</v>
      </c>
      <c r="L1543" s="1" t="s">
        <v>1541</v>
      </c>
      <c r="M1543" s="1" t="s">
        <v>13048</v>
      </c>
      <c r="N1543" s="1" t="s">
        <v>13179</v>
      </c>
      <c r="O1543" s="1" t="s">
        <v>1541</v>
      </c>
      <c r="P1543" s="1" t="s">
        <v>24171</v>
      </c>
      <c r="Q1543" s="1" t="s">
        <v>25090</v>
      </c>
      <c r="R1543" s="1" t="s">
        <v>14249</v>
      </c>
      <c r="S1543" s="1" t="s">
        <v>1541</v>
      </c>
      <c r="T1543" s="1"/>
      <c r="U1543" s="1"/>
      <c r="V1543" s="1" t="s">
        <v>14261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6535</v>
      </c>
      <c r="G1544" s="1" t="s">
        <v>8162</v>
      </c>
      <c r="H1544" s="1" t="s">
        <v>9722</v>
      </c>
      <c r="I1544" s="1" t="s">
        <v>11379</v>
      </c>
      <c r="J1544" s="1"/>
      <c r="K1544" s="1" t="s">
        <v>24136</v>
      </c>
      <c r="L1544" s="1" t="s">
        <v>1542</v>
      </c>
      <c r="M1544" s="1" t="s">
        <v>13049</v>
      </c>
      <c r="N1544" s="1" t="s">
        <v>13179</v>
      </c>
      <c r="O1544" s="1" t="s">
        <v>1542</v>
      </c>
      <c r="P1544" s="1" t="s">
        <v>24171</v>
      </c>
      <c r="Q1544" s="1" t="s">
        <v>25091</v>
      </c>
      <c r="R1544" s="1" t="s">
        <v>14249</v>
      </c>
      <c r="S1544" s="1" t="s">
        <v>1542</v>
      </c>
      <c r="T1544" s="1"/>
      <c r="U1544" s="1"/>
      <c r="V1544" s="1" t="s">
        <v>14261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6536</v>
      </c>
      <c r="G1545" s="1" t="s">
        <v>8163</v>
      </c>
      <c r="H1545" s="1" t="s">
        <v>9723</v>
      </c>
      <c r="I1545" s="1" t="s">
        <v>11380</v>
      </c>
      <c r="J1545" s="1"/>
      <c r="K1545" s="1" t="s">
        <v>24136</v>
      </c>
      <c r="L1545" s="1" t="s">
        <v>1543</v>
      </c>
      <c r="M1545" s="1" t="s">
        <v>13050</v>
      </c>
      <c r="N1545" s="1" t="s">
        <v>13179</v>
      </c>
      <c r="O1545" s="1" t="s">
        <v>1543</v>
      </c>
      <c r="P1545" s="1" t="s">
        <v>24171</v>
      </c>
      <c r="Q1545" s="1" t="s">
        <v>25092</v>
      </c>
      <c r="R1545" s="1" t="s">
        <v>14249</v>
      </c>
      <c r="S1545" s="1" t="s">
        <v>1543</v>
      </c>
      <c r="T1545" s="1"/>
      <c r="U1545" s="1"/>
      <c r="V1545" s="1" t="s">
        <v>14261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6537</v>
      </c>
      <c r="G1546" s="1" t="s">
        <v>8164</v>
      </c>
      <c r="H1546" s="1" t="s">
        <v>9724</v>
      </c>
      <c r="I1546" s="1" t="s">
        <v>11381</v>
      </c>
      <c r="J1546" s="1"/>
      <c r="K1546" s="1" t="s">
        <v>24136</v>
      </c>
      <c r="L1546" s="1" t="s">
        <v>1544</v>
      </c>
      <c r="M1546" s="1" t="s">
        <v>13051</v>
      </c>
      <c r="N1546" s="1" t="s">
        <v>13179</v>
      </c>
      <c r="O1546" s="1" t="s">
        <v>1544</v>
      </c>
      <c r="P1546" s="1" t="s">
        <v>24171</v>
      </c>
      <c r="Q1546" s="1" t="s">
        <v>25093</v>
      </c>
      <c r="R1546" s="1" t="s">
        <v>14249</v>
      </c>
      <c r="S1546" s="1" t="s">
        <v>1544</v>
      </c>
      <c r="T1546" s="1"/>
      <c r="U1546" s="1"/>
      <c r="V1546" s="1" t="s">
        <v>14261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6538</v>
      </c>
      <c r="G1547" s="1" t="s">
        <v>8165</v>
      </c>
      <c r="H1547" s="1" t="s">
        <v>9725</v>
      </c>
      <c r="I1547" s="1" t="s">
        <v>11382</v>
      </c>
      <c r="J1547" s="1"/>
      <c r="K1547" s="1" t="s">
        <v>24136</v>
      </c>
      <c r="L1547" s="1" t="s">
        <v>1545</v>
      </c>
      <c r="M1547" s="1" t="s">
        <v>13052</v>
      </c>
      <c r="N1547" s="1" t="s">
        <v>13179</v>
      </c>
      <c r="O1547" s="1" t="s">
        <v>1545</v>
      </c>
      <c r="P1547" s="1" t="s">
        <v>24171</v>
      </c>
      <c r="Q1547" s="1" t="s">
        <v>25094</v>
      </c>
      <c r="R1547" s="1" t="s">
        <v>14249</v>
      </c>
      <c r="S1547" s="1" t="s">
        <v>1545</v>
      </c>
      <c r="T1547" s="1"/>
      <c r="U1547" s="1"/>
      <c r="V1547" s="1" t="s">
        <v>14261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6539</v>
      </c>
      <c r="G1548" s="1" t="s">
        <v>8166</v>
      </c>
      <c r="H1548" s="1" t="s">
        <v>9726</v>
      </c>
      <c r="I1548" s="1" t="s">
        <v>11383</v>
      </c>
      <c r="J1548" s="1"/>
      <c r="K1548" s="1" t="s">
        <v>24136</v>
      </c>
      <c r="L1548" s="1" t="s">
        <v>1546</v>
      </c>
      <c r="M1548" s="1" t="s">
        <v>13053</v>
      </c>
      <c r="N1548" s="1" t="s">
        <v>13179</v>
      </c>
      <c r="O1548" s="1" t="s">
        <v>1546</v>
      </c>
      <c r="P1548" s="1" t="s">
        <v>24171</v>
      </c>
      <c r="Q1548" s="1" t="s">
        <v>25095</v>
      </c>
      <c r="R1548" s="1" t="s">
        <v>14249</v>
      </c>
      <c r="S1548" s="1" t="s">
        <v>1546</v>
      </c>
      <c r="T1548" s="1"/>
      <c r="U1548" s="1"/>
      <c r="V1548" s="1" t="s">
        <v>14261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6540</v>
      </c>
      <c r="G1549" s="1" t="s">
        <v>4934</v>
      </c>
      <c r="H1549" s="1" t="s">
        <v>9727</v>
      </c>
      <c r="I1549" s="1" t="s">
        <v>11384</v>
      </c>
      <c r="J1549" s="1"/>
      <c r="K1549" s="1" t="s">
        <v>24136</v>
      </c>
      <c r="L1549" s="1" t="s">
        <v>1547</v>
      </c>
      <c r="M1549" s="1" t="s">
        <v>13054</v>
      </c>
      <c r="N1549" s="1" t="s">
        <v>13179</v>
      </c>
      <c r="O1549" s="1" t="s">
        <v>1547</v>
      </c>
      <c r="P1549" s="1" t="s">
        <v>24171</v>
      </c>
      <c r="Q1549" s="1" t="s">
        <v>25096</v>
      </c>
      <c r="R1549" s="1" t="s">
        <v>14249</v>
      </c>
      <c r="S1549" s="1" t="s">
        <v>1547</v>
      </c>
      <c r="T1549" s="1"/>
      <c r="U1549" s="1"/>
      <c r="V1549" s="1" t="s">
        <v>14261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6541</v>
      </c>
      <c r="G1550" s="1" t="s">
        <v>8167</v>
      </c>
      <c r="H1550" s="1" t="s">
        <v>9728</v>
      </c>
      <c r="I1550" s="1" t="s">
        <v>11385</v>
      </c>
      <c r="J1550" s="1"/>
      <c r="K1550" s="1" t="s">
        <v>24136</v>
      </c>
      <c r="L1550" s="1" t="s">
        <v>1548</v>
      </c>
      <c r="M1550" s="1" t="s">
        <v>13055</v>
      </c>
      <c r="N1550" s="1" t="s">
        <v>13179</v>
      </c>
      <c r="O1550" s="1" t="s">
        <v>1548</v>
      </c>
      <c r="P1550" s="1" t="s">
        <v>24171</v>
      </c>
      <c r="Q1550" s="1" t="s">
        <v>25097</v>
      </c>
      <c r="R1550" s="1" t="s">
        <v>14249</v>
      </c>
      <c r="S1550" s="1" t="s">
        <v>1548</v>
      </c>
      <c r="T1550" s="1"/>
      <c r="U1550" s="1"/>
      <c r="V1550" s="1" t="s">
        <v>14261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6542</v>
      </c>
      <c r="G1551" s="1" t="s">
        <v>8168</v>
      </c>
      <c r="H1551" s="1" t="s">
        <v>9718</v>
      </c>
      <c r="I1551" s="1" t="s">
        <v>11386</v>
      </c>
      <c r="J1551" s="1"/>
      <c r="K1551" s="1" t="s">
        <v>24136</v>
      </c>
      <c r="L1551" s="1" t="s">
        <v>1549</v>
      </c>
      <c r="M1551" s="1" t="s">
        <v>13056</v>
      </c>
      <c r="N1551" s="1" t="s">
        <v>13179</v>
      </c>
      <c r="O1551" s="1" t="s">
        <v>1549</v>
      </c>
      <c r="P1551" s="1" t="s">
        <v>24171</v>
      </c>
      <c r="Q1551" s="1" t="s">
        <v>25087</v>
      </c>
      <c r="R1551" s="1" t="s">
        <v>14249</v>
      </c>
      <c r="S1551" s="1" t="s">
        <v>1549</v>
      </c>
      <c r="T1551" s="1"/>
      <c r="U1551" s="1"/>
      <c r="V1551" s="1" t="s">
        <v>14261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15366</v>
      </c>
      <c r="F1552" s="1" t="s">
        <v>16407</v>
      </c>
      <c r="G1552" s="1" t="s">
        <v>17466</v>
      </c>
      <c r="H1552" s="1" t="s">
        <v>18480</v>
      </c>
      <c r="I1552" s="1" t="s">
        <v>11387</v>
      </c>
      <c r="J1552" s="1"/>
      <c r="K1552" s="1" t="s">
        <v>24136</v>
      </c>
      <c r="L1552" s="1" t="s">
        <v>1550</v>
      </c>
      <c r="M1552" s="1" t="s">
        <v>13057</v>
      </c>
      <c r="N1552" s="1" t="s">
        <v>13179</v>
      </c>
      <c r="O1552" s="1" t="s">
        <v>1550</v>
      </c>
      <c r="P1552" s="1" t="s">
        <v>24171</v>
      </c>
      <c r="Q1552" s="1" t="s">
        <v>25098</v>
      </c>
      <c r="R1552" s="1" t="s">
        <v>14249</v>
      </c>
      <c r="S1552" s="1" t="s">
        <v>1550</v>
      </c>
      <c r="T1552" s="1"/>
      <c r="U1552" s="1"/>
      <c r="V1552" s="1" t="s">
        <v>14261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6544</v>
      </c>
      <c r="G1553" s="1" t="s">
        <v>8170</v>
      </c>
      <c r="H1553" s="1" t="s">
        <v>9730</v>
      </c>
      <c r="I1553" s="1" t="s">
        <v>11388</v>
      </c>
      <c r="J1553" s="1"/>
      <c r="K1553" s="1" t="s">
        <v>24136</v>
      </c>
      <c r="L1553" s="1" t="s">
        <v>1551</v>
      </c>
      <c r="M1553" s="1" t="s">
        <v>13058</v>
      </c>
      <c r="N1553" s="1" t="s">
        <v>13179</v>
      </c>
      <c r="O1553" s="1" t="s">
        <v>1551</v>
      </c>
      <c r="P1553" s="1" t="s">
        <v>24171</v>
      </c>
      <c r="Q1553" s="1" t="s">
        <v>25099</v>
      </c>
      <c r="R1553" s="1" t="s">
        <v>14249</v>
      </c>
      <c r="S1553" s="1" t="s">
        <v>1551</v>
      </c>
      <c r="T1553" s="1"/>
      <c r="U1553" s="1"/>
      <c r="V1553" s="1" t="s">
        <v>14261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6545</v>
      </c>
      <c r="G1554" s="1" t="s">
        <v>8171</v>
      </c>
      <c r="H1554" s="1" t="s">
        <v>9731</v>
      </c>
      <c r="I1554" s="1" t="s">
        <v>11389</v>
      </c>
      <c r="J1554" s="1"/>
      <c r="K1554" s="1" t="s">
        <v>24136</v>
      </c>
      <c r="L1554" s="1" t="s">
        <v>1552</v>
      </c>
      <c r="M1554" s="1" t="s">
        <v>13059</v>
      </c>
      <c r="N1554" s="1" t="s">
        <v>13179</v>
      </c>
      <c r="O1554" s="1" t="s">
        <v>1552</v>
      </c>
      <c r="P1554" s="1" t="s">
        <v>24171</v>
      </c>
      <c r="Q1554" s="1" t="s">
        <v>25100</v>
      </c>
      <c r="R1554" s="1" t="s">
        <v>14249</v>
      </c>
      <c r="S1554" s="1" t="s">
        <v>1552</v>
      </c>
      <c r="T1554" s="1"/>
      <c r="U1554" s="1"/>
      <c r="V1554" s="1" t="s">
        <v>14261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6546</v>
      </c>
      <c r="G1555" s="1" t="s">
        <v>8172</v>
      </c>
      <c r="H1555" s="1" t="s">
        <v>9732</v>
      </c>
      <c r="I1555" s="1" t="s">
        <v>11390</v>
      </c>
      <c r="J1555" s="1"/>
      <c r="K1555" s="1" t="s">
        <v>24136</v>
      </c>
      <c r="L1555" s="1" t="s">
        <v>1553</v>
      </c>
      <c r="M1555" s="1" t="s">
        <v>13060</v>
      </c>
      <c r="N1555" s="1" t="s">
        <v>13179</v>
      </c>
      <c r="O1555" s="1" t="s">
        <v>1553</v>
      </c>
      <c r="P1555" s="1" t="s">
        <v>24171</v>
      </c>
      <c r="Q1555" s="1" t="s">
        <v>25101</v>
      </c>
      <c r="R1555" s="1" t="s">
        <v>14249</v>
      </c>
      <c r="S1555" s="1" t="s">
        <v>1553</v>
      </c>
      <c r="T1555" s="1"/>
      <c r="U1555" s="1"/>
      <c r="V1555" s="1" t="s">
        <v>14261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15367</v>
      </c>
      <c r="F1556" s="1" t="s">
        <v>16408</v>
      </c>
      <c r="G1556" s="1" t="s">
        <v>17467</v>
      </c>
      <c r="H1556" s="1" t="s">
        <v>18481</v>
      </c>
      <c r="I1556" s="1" t="s">
        <v>11391</v>
      </c>
      <c r="J1556" s="1"/>
      <c r="K1556" s="1" t="s">
        <v>24136</v>
      </c>
      <c r="L1556" s="1" t="s">
        <v>1554</v>
      </c>
      <c r="M1556" s="1" t="s">
        <v>13061</v>
      </c>
      <c r="N1556" s="1" t="s">
        <v>13179</v>
      </c>
      <c r="O1556" s="1" t="s">
        <v>1554</v>
      </c>
      <c r="P1556" s="1" t="s">
        <v>24171</v>
      </c>
      <c r="Q1556" s="1" t="s">
        <v>25102</v>
      </c>
      <c r="R1556" s="1" t="s">
        <v>14249</v>
      </c>
      <c r="S1556" s="1" t="s">
        <v>1554</v>
      </c>
      <c r="T1556" s="1"/>
      <c r="U1556" s="1"/>
      <c r="V1556" s="1" t="s">
        <v>14261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6548</v>
      </c>
      <c r="G1557" s="1" t="s">
        <v>8174</v>
      </c>
      <c r="H1557" s="1" t="s">
        <v>9734</v>
      </c>
      <c r="I1557" s="1" t="s">
        <v>11392</v>
      </c>
      <c r="J1557" s="1"/>
      <c r="K1557" s="1" t="s">
        <v>24136</v>
      </c>
      <c r="L1557" s="1" t="s">
        <v>1555</v>
      </c>
      <c r="M1557" s="1" t="s">
        <v>13062</v>
      </c>
      <c r="N1557" s="1" t="s">
        <v>13179</v>
      </c>
      <c r="O1557" s="1" t="s">
        <v>1555</v>
      </c>
      <c r="P1557" s="1" t="s">
        <v>24171</v>
      </c>
      <c r="Q1557" s="1" t="s">
        <v>25103</v>
      </c>
      <c r="R1557" s="1" t="s">
        <v>14249</v>
      </c>
      <c r="S1557" s="1" t="s">
        <v>1555</v>
      </c>
      <c r="T1557" s="1"/>
      <c r="U1557" s="1"/>
      <c r="V1557" s="1" t="s">
        <v>14261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6549</v>
      </c>
      <c r="G1558" s="1" t="s">
        <v>8175</v>
      </c>
      <c r="H1558" s="1" t="s">
        <v>9735</v>
      </c>
      <c r="I1558" s="1" t="s">
        <v>11393</v>
      </c>
      <c r="J1558" s="1"/>
      <c r="K1558" s="1" t="s">
        <v>24136</v>
      </c>
      <c r="L1558" s="1" t="s">
        <v>1556</v>
      </c>
      <c r="M1558" s="1" t="s">
        <v>13063</v>
      </c>
      <c r="N1558" s="1" t="s">
        <v>13179</v>
      </c>
      <c r="O1558" s="1" t="s">
        <v>1556</v>
      </c>
      <c r="P1558" s="1" t="s">
        <v>24171</v>
      </c>
      <c r="Q1558" s="1" t="s">
        <v>25104</v>
      </c>
      <c r="R1558" s="1" t="s">
        <v>14249</v>
      </c>
      <c r="S1558" s="1" t="s">
        <v>1556</v>
      </c>
      <c r="T1558" s="1"/>
      <c r="U1558" s="1"/>
      <c r="V1558" s="1" t="s">
        <v>14261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15368</v>
      </c>
      <c r="F1559" s="1" t="s">
        <v>16409</v>
      </c>
      <c r="G1559" s="1" t="s">
        <v>17468</v>
      </c>
      <c r="H1559" s="1" t="s">
        <v>18482</v>
      </c>
      <c r="I1559" s="1" t="s">
        <v>11394</v>
      </c>
      <c r="J1559" s="1"/>
      <c r="K1559" s="1" t="s">
        <v>24136</v>
      </c>
      <c r="L1559" s="1" t="s">
        <v>1557</v>
      </c>
      <c r="M1559" s="1" t="s">
        <v>13064</v>
      </c>
      <c r="N1559" s="1" t="s">
        <v>13179</v>
      </c>
      <c r="O1559" s="1" t="s">
        <v>1557</v>
      </c>
      <c r="P1559" s="1" t="s">
        <v>24171</v>
      </c>
      <c r="Q1559" s="1" t="s">
        <v>25105</v>
      </c>
      <c r="R1559" s="1" t="s">
        <v>14249</v>
      </c>
      <c r="S1559" s="1" t="s">
        <v>1557</v>
      </c>
      <c r="T1559" s="1"/>
      <c r="U1559" s="1"/>
      <c r="V1559" s="1" t="s">
        <v>14261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6551</v>
      </c>
      <c r="G1560" s="1" t="s">
        <v>8177</v>
      </c>
      <c r="H1560" s="1" t="s">
        <v>9737</v>
      </c>
      <c r="I1560" s="1" t="s">
        <v>11395</v>
      </c>
      <c r="J1560" s="1"/>
      <c r="K1560" s="1" t="s">
        <v>24136</v>
      </c>
      <c r="L1560" s="1" t="s">
        <v>1558</v>
      </c>
      <c r="M1560" s="1" t="s">
        <v>13065</v>
      </c>
      <c r="N1560" s="1" t="s">
        <v>13179</v>
      </c>
      <c r="O1560" s="1" t="s">
        <v>1558</v>
      </c>
      <c r="P1560" s="1" t="s">
        <v>24171</v>
      </c>
      <c r="Q1560" s="1" t="s">
        <v>25106</v>
      </c>
      <c r="R1560" s="1" t="s">
        <v>14249</v>
      </c>
      <c r="S1560" s="1" t="s">
        <v>1558</v>
      </c>
      <c r="T1560" s="1"/>
      <c r="U1560" s="1"/>
      <c r="V1560" s="1" t="s">
        <v>14261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8178</v>
      </c>
      <c r="H1561" s="1" t="s">
        <v>9738</v>
      </c>
      <c r="I1561" s="1" t="s">
        <v>10695</v>
      </c>
      <c r="J1561" s="1"/>
      <c r="K1561" s="1" t="s">
        <v>24136</v>
      </c>
      <c r="L1561" s="1" t="s">
        <v>1559</v>
      </c>
      <c r="M1561" s="1" t="s">
        <v>13066</v>
      </c>
      <c r="N1561" s="1" t="s">
        <v>13179</v>
      </c>
      <c r="O1561" s="1" t="s">
        <v>1559</v>
      </c>
      <c r="P1561" s="1" t="s">
        <v>24171</v>
      </c>
      <c r="Q1561" s="1" t="s">
        <v>25107</v>
      </c>
      <c r="R1561" s="1" t="s">
        <v>14249</v>
      </c>
      <c r="S1561" s="1" t="s">
        <v>1559</v>
      </c>
      <c r="T1561" s="1"/>
      <c r="U1561" s="1"/>
      <c r="V1561" s="1" t="s">
        <v>14261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15369</v>
      </c>
      <c r="F1562" s="1" t="s">
        <v>16410</v>
      </c>
      <c r="G1562" s="1" t="s">
        <v>17469</v>
      </c>
      <c r="H1562" s="1" t="s">
        <v>18483</v>
      </c>
      <c r="I1562" s="1" t="s">
        <v>11396</v>
      </c>
      <c r="J1562" s="1"/>
      <c r="K1562" s="1" t="s">
        <v>24136</v>
      </c>
      <c r="L1562" s="1" t="s">
        <v>1560</v>
      </c>
      <c r="M1562" s="1" t="s">
        <v>13067</v>
      </c>
      <c r="N1562" s="1" t="s">
        <v>13179</v>
      </c>
      <c r="O1562" s="1" t="s">
        <v>1560</v>
      </c>
      <c r="P1562" s="1" t="s">
        <v>24171</v>
      </c>
      <c r="Q1562" s="1" t="s">
        <v>25108</v>
      </c>
      <c r="R1562" s="1" t="s">
        <v>14249</v>
      </c>
      <c r="S1562" s="1" t="s">
        <v>1560</v>
      </c>
      <c r="T1562" s="1"/>
      <c r="U1562" s="1"/>
      <c r="V1562" s="1" t="s">
        <v>14261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15370</v>
      </c>
      <c r="F1563" s="1" t="s">
        <v>16411</v>
      </c>
      <c r="G1563" s="1" t="s">
        <v>17470</v>
      </c>
      <c r="H1563" s="1" t="s">
        <v>18484</v>
      </c>
      <c r="I1563" s="1" t="s">
        <v>11397</v>
      </c>
      <c r="J1563" s="1"/>
      <c r="K1563" s="1" t="s">
        <v>24136</v>
      </c>
      <c r="L1563" s="1" t="s">
        <v>1561</v>
      </c>
      <c r="M1563" s="1" t="s">
        <v>13068</v>
      </c>
      <c r="N1563" s="1" t="s">
        <v>13179</v>
      </c>
      <c r="O1563" s="1" t="s">
        <v>1561</v>
      </c>
      <c r="P1563" s="1" t="s">
        <v>24171</v>
      </c>
      <c r="Q1563" s="1" t="s">
        <v>25109</v>
      </c>
      <c r="R1563" s="1" t="s">
        <v>14249</v>
      </c>
      <c r="S1563" s="1" t="s">
        <v>1561</v>
      </c>
      <c r="T1563" s="1"/>
      <c r="U1563" s="1"/>
      <c r="V1563" s="1" t="s">
        <v>14261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8181</v>
      </c>
      <c r="H1564" s="1" t="s">
        <v>9741</v>
      </c>
      <c r="I1564" s="1" t="s">
        <v>11398</v>
      </c>
      <c r="J1564" s="1"/>
      <c r="K1564" s="1" t="s">
        <v>24136</v>
      </c>
      <c r="L1564" s="1" t="s">
        <v>1562</v>
      </c>
      <c r="M1564" s="1" t="s">
        <v>13069</v>
      </c>
      <c r="N1564" s="1" t="s">
        <v>13179</v>
      </c>
      <c r="O1564" s="1" t="s">
        <v>1562</v>
      </c>
      <c r="P1564" s="1" t="s">
        <v>24171</v>
      </c>
      <c r="Q1564" s="1" t="s">
        <v>25110</v>
      </c>
      <c r="R1564" s="1" t="s">
        <v>14249</v>
      </c>
      <c r="S1564" s="1" t="s">
        <v>1562</v>
      </c>
      <c r="T1564" s="1"/>
      <c r="U1564" s="1"/>
      <c r="V1564" s="1" t="s">
        <v>14261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8182</v>
      </c>
      <c r="H1565" s="1" t="s">
        <v>9742</v>
      </c>
      <c r="I1565" s="1" t="s">
        <v>11399</v>
      </c>
      <c r="J1565" s="1"/>
      <c r="K1565" s="1" t="s">
        <v>24136</v>
      </c>
      <c r="L1565" s="1" t="s">
        <v>1563</v>
      </c>
      <c r="M1565" s="1" t="s">
        <v>13070</v>
      </c>
      <c r="N1565" s="1" t="s">
        <v>13179</v>
      </c>
      <c r="O1565" s="1" t="s">
        <v>1563</v>
      </c>
      <c r="P1565" s="1" t="s">
        <v>24171</v>
      </c>
      <c r="Q1565" s="1" t="s">
        <v>25111</v>
      </c>
      <c r="R1565" s="1" t="s">
        <v>14249</v>
      </c>
      <c r="S1565" s="1" t="s">
        <v>1563</v>
      </c>
      <c r="T1565" s="1"/>
      <c r="U1565" s="1"/>
      <c r="V1565" s="1" t="s">
        <v>14261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6557</v>
      </c>
      <c r="G1566" s="1" t="s">
        <v>8183</v>
      </c>
      <c r="H1566" s="1" t="s">
        <v>9743</v>
      </c>
      <c r="I1566" s="1" t="s">
        <v>11400</v>
      </c>
      <c r="J1566" s="1"/>
      <c r="K1566" s="1" t="s">
        <v>24136</v>
      </c>
      <c r="L1566" s="1" t="s">
        <v>1564</v>
      </c>
      <c r="M1566" s="1" t="s">
        <v>13071</v>
      </c>
      <c r="N1566" s="1" t="s">
        <v>13179</v>
      </c>
      <c r="O1566" s="1" t="s">
        <v>1564</v>
      </c>
      <c r="P1566" s="1" t="s">
        <v>24171</v>
      </c>
      <c r="Q1566" s="1" t="s">
        <v>25112</v>
      </c>
      <c r="R1566" s="1" t="s">
        <v>14249</v>
      </c>
      <c r="S1566" s="1" t="s">
        <v>1564</v>
      </c>
      <c r="T1566" s="1"/>
      <c r="U1566" s="1"/>
      <c r="V1566" s="1" t="s">
        <v>14261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6558</v>
      </c>
      <c r="G1567" s="1" t="s">
        <v>8184</v>
      </c>
      <c r="H1567" s="1" t="s">
        <v>9744</v>
      </c>
      <c r="I1567" s="1" t="s">
        <v>11401</v>
      </c>
      <c r="J1567" s="1"/>
      <c r="K1567" s="1" t="s">
        <v>24136</v>
      </c>
      <c r="L1567" s="1" t="s">
        <v>1565</v>
      </c>
      <c r="M1567" s="1" t="s">
        <v>13072</v>
      </c>
      <c r="N1567" s="1" t="s">
        <v>13179</v>
      </c>
      <c r="O1567" s="1" t="s">
        <v>1565</v>
      </c>
      <c r="P1567" s="1" t="s">
        <v>24171</v>
      </c>
      <c r="Q1567" s="1" t="s">
        <v>25113</v>
      </c>
      <c r="R1567" s="1" t="s">
        <v>14249</v>
      </c>
      <c r="S1567" s="1" t="s">
        <v>1565</v>
      </c>
      <c r="T1567" s="1"/>
      <c r="U1567" s="1"/>
      <c r="V1567" s="1" t="s">
        <v>14261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6559</v>
      </c>
      <c r="G1568" s="1" t="s">
        <v>8185</v>
      </c>
      <c r="H1568" s="1" t="s">
        <v>9745</v>
      </c>
      <c r="I1568" s="1" t="s">
        <v>11402</v>
      </c>
      <c r="J1568" s="1"/>
      <c r="K1568" s="1" t="s">
        <v>24136</v>
      </c>
      <c r="L1568" s="1" t="s">
        <v>1566</v>
      </c>
      <c r="M1568" s="1" t="s">
        <v>13073</v>
      </c>
      <c r="N1568" s="1" t="s">
        <v>13179</v>
      </c>
      <c r="O1568" s="1" t="s">
        <v>1566</v>
      </c>
      <c r="P1568" s="1" t="s">
        <v>24171</v>
      </c>
      <c r="Q1568" s="1" t="s">
        <v>25114</v>
      </c>
      <c r="R1568" s="1" t="s">
        <v>14249</v>
      </c>
      <c r="S1568" s="1" t="s">
        <v>1566</v>
      </c>
      <c r="T1568" s="1"/>
      <c r="U1568" s="1"/>
      <c r="V1568" s="1" t="s">
        <v>14261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6560</v>
      </c>
      <c r="G1569" s="1" t="s">
        <v>8186</v>
      </c>
      <c r="H1569" s="1" t="s">
        <v>9746</v>
      </c>
      <c r="I1569" s="1" t="s">
        <v>11403</v>
      </c>
      <c r="J1569" s="1"/>
      <c r="K1569" s="1" t="s">
        <v>24136</v>
      </c>
      <c r="L1569" s="1" t="s">
        <v>1567</v>
      </c>
      <c r="M1569" s="1" t="s">
        <v>13074</v>
      </c>
      <c r="N1569" s="1" t="s">
        <v>13179</v>
      </c>
      <c r="O1569" s="1" t="s">
        <v>1567</v>
      </c>
      <c r="P1569" s="1" t="s">
        <v>24171</v>
      </c>
      <c r="Q1569" s="1" t="s">
        <v>25115</v>
      </c>
      <c r="R1569" s="1" t="s">
        <v>14249</v>
      </c>
      <c r="S1569" s="1" t="s">
        <v>1567</v>
      </c>
      <c r="T1569" s="1"/>
      <c r="U1569" s="1"/>
      <c r="V1569" s="1" t="s">
        <v>14261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6561</v>
      </c>
      <c r="G1570" s="1" t="s">
        <v>8187</v>
      </c>
      <c r="H1570" s="1" t="s">
        <v>9747</v>
      </c>
      <c r="I1570" s="1" t="s">
        <v>11404</v>
      </c>
      <c r="J1570" s="1"/>
      <c r="K1570" s="1" t="s">
        <v>24136</v>
      </c>
      <c r="L1570" s="1" t="s">
        <v>1568</v>
      </c>
      <c r="M1570" s="1" t="s">
        <v>13075</v>
      </c>
      <c r="N1570" s="1" t="s">
        <v>13179</v>
      </c>
      <c r="O1570" s="1" t="s">
        <v>1568</v>
      </c>
      <c r="P1570" s="1" t="s">
        <v>24171</v>
      </c>
      <c r="Q1570" s="1" t="s">
        <v>25116</v>
      </c>
      <c r="R1570" s="1" t="s">
        <v>14249</v>
      </c>
      <c r="S1570" s="1" t="s">
        <v>1568</v>
      </c>
      <c r="T1570" s="1"/>
      <c r="U1570" s="1"/>
      <c r="V1570" s="1" t="s">
        <v>14261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15371</v>
      </c>
      <c r="F1571" s="1" t="s">
        <v>16412</v>
      </c>
      <c r="G1571" s="1" t="s">
        <v>17471</v>
      </c>
      <c r="H1571" s="1" t="s">
        <v>18485</v>
      </c>
      <c r="I1571" s="1" t="s">
        <v>11405</v>
      </c>
      <c r="J1571" s="1"/>
      <c r="K1571" s="1" t="s">
        <v>24136</v>
      </c>
      <c r="L1571" s="1" t="s">
        <v>1569</v>
      </c>
      <c r="M1571" s="1" t="s">
        <v>13076</v>
      </c>
      <c r="N1571" s="1" t="s">
        <v>13179</v>
      </c>
      <c r="O1571" s="1" t="s">
        <v>1569</v>
      </c>
      <c r="P1571" s="1" t="s">
        <v>24171</v>
      </c>
      <c r="Q1571" s="1" t="s">
        <v>25117</v>
      </c>
      <c r="R1571" s="1" t="s">
        <v>14249</v>
      </c>
      <c r="S1571" s="1" t="s">
        <v>1569</v>
      </c>
      <c r="T1571" s="1"/>
      <c r="U1571" s="1"/>
      <c r="V1571" s="1" t="s">
        <v>14261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6563</v>
      </c>
      <c r="G1572" s="1" t="s">
        <v>8189</v>
      </c>
      <c r="H1572" s="1" t="s">
        <v>9749</v>
      </c>
      <c r="I1572" s="1" t="s">
        <v>11406</v>
      </c>
      <c r="J1572" s="1"/>
      <c r="K1572" s="1" t="s">
        <v>24136</v>
      </c>
      <c r="L1572" s="1" t="s">
        <v>1570</v>
      </c>
      <c r="M1572" s="1" t="s">
        <v>13077</v>
      </c>
      <c r="N1572" s="1" t="s">
        <v>13179</v>
      </c>
      <c r="O1572" s="1" t="s">
        <v>1570</v>
      </c>
      <c r="P1572" s="1" t="s">
        <v>24171</v>
      </c>
      <c r="Q1572" s="1" t="s">
        <v>25118</v>
      </c>
      <c r="R1572" s="1" t="s">
        <v>14249</v>
      </c>
      <c r="S1572" s="1" t="s">
        <v>1570</v>
      </c>
      <c r="T1572" s="1"/>
      <c r="U1572" s="1"/>
      <c r="V1572" s="1" t="s">
        <v>14261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6564</v>
      </c>
      <c r="G1573" s="1" t="s">
        <v>8190</v>
      </c>
      <c r="H1573" s="1" t="s">
        <v>9750</v>
      </c>
      <c r="I1573" s="1" t="s">
        <v>11407</v>
      </c>
      <c r="J1573" s="1"/>
      <c r="K1573" s="1" t="s">
        <v>24136</v>
      </c>
      <c r="L1573" s="1" t="s">
        <v>1571</v>
      </c>
      <c r="M1573" s="1" t="s">
        <v>13078</v>
      </c>
      <c r="N1573" s="1" t="s">
        <v>13179</v>
      </c>
      <c r="O1573" s="1" t="s">
        <v>1571</v>
      </c>
      <c r="P1573" s="1" t="s">
        <v>24171</v>
      </c>
      <c r="Q1573" s="1" t="s">
        <v>25119</v>
      </c>
      <c r="R1573" s="1" t="s">
        <v>14249</v>
      </c>
      <c r="S1573" s="1" t="s">
        <v>1571</v>
      </c>
      <c r="T1573" s="1"/>
      <c r="U1573" s="1"/>
      <c r="V1573" s="1" t="s">
        <v>14261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6565</v>
      </c>
      <c r="G1574" s="1" t="s">
        <v>8191</v>
      </c>
      <c r="H1574" s="1" t="s">
        <v>9751</v>
      </c>
      <c r="I1574" s="1" t="s">
        <v>11408</v>
      </c>
      <c r="J1574" s="1"/>
      <c r="K1574" s="1" t="s">
        <v>24136</v>
      </c>
      <c r="L1574" s="1" t="s">
        <v>1572</v>
      </c>
      <c r="M1574" s="1" t="s">
        <v>13079</v>
      </c>
      <c r="N1574" s="1" t="s">
        <v>13179</v>
      </c>
      <c r="O1574" s="1" t="s">
        <v>1572</v>
      </c>
      <c r="P1574" s="1" t="s">
        <v>24171</v>
      </c>
      <c r="Q1574" s="1" t="s">
        <v>25120</v>
      </c>
      <c r="R1574" s="1" t="s">
        <v>14249</v>
      </c>
      <c r="S1574" s="1" t="s">
        <v>1572</v>
      </c>
      <c r="T1574" s="1"/>
      <c r="U1574" s="1"/>
      <c r="V1574" s="1" t="s">
        <v>14261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6566</v>
      </c>
      <c r="G1575" s="1" t="s">
        <v>8192</v>
      </c>
      <c r="H1575" s="1" t="s">
        <v>9752</v>
      </c>
      <c r="I1575" s="1" t="s">
        <v>11409</v>
      </c>
      <c r="J1575" s="1"/>
      <c r="K1575" s="1" t="s">
        <v>24136</v>
      </c>
      <c r="L1575" s="1" t="s">
        <v>1573</v>
      </c>
      <c r="M1575" s="1" t="s">
        <v>13080</v>
      </c>
      <c r="N1575" s="1" t="s">
        <v>13179</v>
      </c>
      <c r="O1575" s="1" t="s">
        <v>1573</v>
      </c>
      <c r="P1575" s="1" t="s">
        <v>24172</v>
      </c>
      <c r="Q1575" s="1" t="s">
        <v>24172</v>
      </c>
      <c r="R1575" s="1" t="s">
        <v>14249</v>
      </c>
      <c r="S1575" s="1" t="s">
        <v>1573</v>
      </c>
      <c r="T1575" s="1"/>
      <c r="U1575" s="1" t="s">
        <v>20094</v>
      </c>
      <c r="V1575" s="1" t="s">
        <v>14261</v>
      </c>
      <c r="W1575" s="1" t="s">
        <v>1573</v>
      </c>
      <c r="X1575" s="1" t="s">
        <v>25215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15372</v>
      </c>
      <c r="F1576" s="1" t="s">
        <v>16413</v>
      </c>
      <c r="G1576" s="1" t="s">
        <v>17472</v>
      </c>
      <c r="H1576" s="1" t="s">
        <v>18486</v>
      </c>
      <c r="I1576" s="1" t="s">
        <v>11410</v>
      </c>
      <c r="J1576" s="1"/>
      <c r="K1576" s="1" t="s">
        <v>24136</v>
      </c>
      <c r="L1576" s="1" t="s">
        <v>1574</v>
      </c>
      <c r="M1576" s="1" t="s">
        <v>13081</v>
      </c>
      <c r="N1576" s="1" t="s">
        <v>13179</v>
      </c>
      <c r="O1576" s="1" t="s">
        <v>1574</v>
      </c>
      <c r="P1576" s="1" t="s">
        <v>24172</v>
      </c>
      <c r="Q1576" s="1" t="s">
        <v>24172</v>
      </c>
      <c r="R1576" s="1" t="s">
        <v>14249</v>
      </c>
      <c r="S1576" s="1" t="s">
        <v>1574</v>
      </c>
      <c r="T1576" s="1"/>
      <c r="U1576" s="1"/>
      <c r="V1576" s="1" t="s">
        <v>14261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6568</v>
      </c>
      <c r="G1577" s="1" t="s">
        <v>8194</v>
      </c>
      <c r="H1577" s="1" t="s">
        <v>9754</v>
      </c>
      <c r="I1577" s="1" t="s">
        <v>11411</v>
      </c>
      <c r="J1577" s="1"/>
      <c r="K1577" s="1" t="s">
        <v>24136</v>
      </c>
      <c r="L1577" s="1" t="s">
        <v>1575</v>
      </c>
      <c r="M1577" s="1" t="s">
        <v>13082</v>
      </c>
      <c r="N1577" s="1" t="s">
        <v>13179</v>
      </c>
      <c r="O1577" s="1" t="s">
        <v>1575</v>
      </c>
      <c r="P1577" s="1" t="s">
        <v>24172</v>
      </c>
      <c r="Q1577" s="1" t="s">
        <v>24172</v>
      </c>
      <c r="R1577" s="1" t="s">
        <v>14249</v>
      </c>
      <c r="S1577" s="1" t="s">
        <v>1575</v>
      </c>
      <c r="T1577" s="1"/>
      <c r="U1577" s="1"/>
      <c r="V1577" s="1" t="s">
        <v>14261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6569</v>
      </c>
      <c r="G1578" s="1" t="s">
        <v>8195</v>
      </c>
      <c r="H1578" s="1" t="s">
        <v>9755</v>
      </c>
      <c r="I1578" s="1" t="s">
        <v>11412</v>
      </c>
      <c r="J1578" s="1"/>
      <c r="K1578" s="1" t="s">
        <v>24136</v>
      </c>
      <c r="L1578" s="1" t="s">
        <v>1576</v>
      </c>
      <c r="M1578" s="1" t="s">
        <v>13083</v>
      </c>
      <c r="N1578" s="1" t="s">
        <v>13179</v>
      </c>
      <c r="O1578" s="1" t="s">
        <v>1576</v>
      </c>
      <c r="P1578" s="1" t="s">
        <v>24172</v>
      </c>
      <c r="Q1578" s="1" t="s">
        <v>24172</v>
      </c>
      <c r="R1578" s="1" t="s">
        <v>14249</v>
      </c>
      <c r="S1578" s="1" t="s">
        <v>1576</v>
      </c>
      <c r="T1578" s="1"/>
      <c r="U1578" s="1"/>
      <c r="V1578" s="1" t="s">
        <v>14261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6570</v>
      </c>
      <c r="G1579" s="1" t="s">
        <v>8196</v>
      </c>
      <c r="H1579" s="1" t="s">
        <v>9756</v>
      </c>
      <c r="I1579" s="1" t="s">
        <v>11413</v>
      </c>
      <c r="J1579" s="1"/>
      <c r="K1579" s="1" t="s">
        <v>24136</v>
      </c>
      <c r="L1579" s="1" t="s">
        <v>1577</v>
      </c>
      <c r="M1579" s="1" t="s">
        <v>13084</v>
      </c>
      <c r="N1579" s="1" t="s">
        <v>13179</v>
      </c>
      <c r="O1579" s="1" t="s">
        <v>1577</v>
      </c>
      <c r="P1579" s="1" t="s">
        <v>24172</v>
      </c>
      <c r="Q1579" s="1" t="s">
        <v>24172</v>
      </c>
      <c r="R1579" s="1" t="s">
        <v>14249</v>
      </c>
      <c r="S1579" s="1" t="s">
        <v>1577</v>
      </c>
      <c r="T1579" s="1"/>
      <c r="U1579" s="1"/>
      <c r="V1579" s="1" t="s">
        <v>14261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6571</v>
      </c>
      <c r="G1580" s="1" t="s">
        <v>8197</v>
      </c>
      <c r="H1580" s="1" t="s">
        <v>9757</v>
      </c>
      <c r="I1580" s="1" t="s">
        <v>11414</v>
      </c>
      <c r="J1580" s="1"/>
      <c r="K1580" s="1" t="s">
        <v>24136</v>
      </c>
      <c r="L1580" s="1" t="s">
        <v>1578</v>
      </c>
      <c r="M1580" s="1" t="s">
        <v>13085</v>
      </c>
      <c r="N1580" s="1" t="s">
        <v>13179</v>
      </c>
      <c r="O1580" s="1" t="s">
        <v>1578</v>
      </c>
      <c r="P1580" s="1" t="s">
        <v>24172</v>
      </c>
      <c r="Q1580" s="1" t="s">
        <v>24172</v>
      </c>
      <c r="R1580" s="1" t="s">
        <v>14249</v>
      </c>
      <c r="S1580" s="1" t="s">
        <v>1578</v>
      </c>
      <c r="T1580" s="1"/>
      <c r="U1580" s="1"/>
      <c r="V1580" s="1" t="s">
        <v>14261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6572</v>
      </c>
      <c r="G1581" s="1" t="s">
        <v>8198</v>
      </c>
      <c r="H1581" s="1" t="s">
        <v>9758</v>
      </c>
      <c r="I1581" s="1" t="s">
        <v>11415</v>
      </c>
      <c r="J1581" s="1"/>
      <c r="K1581" s="1" t="s">
        <v>24136</v>
      </c>
      <c r="L1581" s="1" t="s">
        <v>1579</v>
      </c>
      <c r="M1581" s="1" t="s">
        <v>13086</v>
      </c>
      <c r="N1581" s="1" t="s">
        <v>13179</v>
      </c>
      <c r="O1581" s="1" t="s">
        <v>1579</v>
      </c>
      <c r="P1581" s="1" t="s">
        <v>24172</v>
      </c>
      <c r="Q1581" s="1" t="s">
        <v>24172</v>
      </c>
      <c r="R1581" s="1" t="s">
        <v>14249</v>
      </c>
      <c r="S1581" s="1" t="s">
        <v>1579</v>
      </c>
      <c r="T1581" s="1"/>
      <c r="U1581" s="1"/>
      <c r="V1581" s="1" t="s">
        <v>14261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6573</v>
      </c>
      <c r="G1582" s="1" t="s">
        <v>8199</v>
      </c>
      <c r="H1582" s="1" t="s">
        <v>9759</v>
      </c>
      <c r="I1582" s="1" t="s">
        <v>11416</v>
      </c>
      <c r="J1582" s="1"/>
      <c r="K1582" s="1" t="s">
        <v>24136</v>
      </c>
      <c r="L1582" s="1" t="s">
        <v>1580</v>
      </c>
      <c r="M1582" s="1" t="s">
        <v>13087</v>
      </c>
      <c r="N1582" s="1" t="s">
        <v>13179</v>
      </c>
      <c r="O1582" s="1" t="s">
        <v>1580</v>
      </c>
      <c r="P1582" s="1" t="s">
        <v>24172</v>
      </c>
      <c r="Q1582" s="1" t="s">
        <v>24172</v>
      </c>
      <c r="R1582" s="1" t="s">
        <v>14249</v>
      </c>
      <c r="S1582" s="1" t="s">
        <v>1580</v>
      </c>
      <c r="T1582" s="1"/>
      <c r="U1582" s="1"/>
      <c r="V1582" s="1" t="s">
        <v>14261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6574</v>
      </c>
      <c r="G1583" s="1" t="s">
        <v>8200</v>
      </c>
      <c r="H1583" s="1" t="s">
        <v>9760</v>
      </c>
      <c r="I1583" s="1" t="s">
        <v>11417</v>
      </c>
      <c r="J1583" s="1"/>
      <c r="K1583" s="1" t="s">
        <v>24136</v>
      </c>
      <c r="L1583" s="1" t="s">
        <v>1581</v>
      </c>
      <c r="M1583" s="1" t="s">
        <v>13088</v>
      </c>
      <c r="N1583" s="1" t="s">
        <v>13179</v>
      </c>
      <c r="O1583" s="1" t="s">
        <v>1581</v>
      </c>
      <c r="P1583" s="1" t="s">
        <v>24172</v>
      </c>
      <c r="Q1583" s="1" t="s">
        <v>24172</v>
      </c>
      <c r="R1583" s="1" t="s">
        <v>14249</v>
      </c>
      <c r="S1583" s="1" t="s">
        <v>1581</v>
      </c>
      <c r="T1583" s="1"/>
      <c r="U1583" s="1"/>
      <c r="V1583" s="1" t="s">
        <v>14261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6575</v>
      </c>
      <c r="G1584" s="1" t="s">
        <v>8201</v>
      </c>
      <c r="H1584" s="1" t="s">
        <v>9761</v>
      </c>
      <c r="I1584" s="1" t="s">
        <v>11418</v>
      </c>
      <c r="J1584" s="1"/>
      <c r="K1584" s="1" t="s">
        <v>24136</v>
      </c>
      <c r="L1584" s="1" t="s">
        <v>1582</v>
      </c>
      <c r="M1584" s="1" t="s">
        <v>13089</v>
      </c>
      <c r="N1584" s="1" t="s">
        <v>13179</v>
      </c>
      <c r="O1584" s="1" t="s">
        <v>1582</v>
      </c>
      <c r="P1584" s="1" t="s">
        <v>24172</v>
      </c>
      <c r="Q1584" s="1" t="s">
        <v>24172</v>
      </c>
      <c r="R1584" s="1" t="s">
        <v>14249</v>
      </c>
      <c r="S1584" s="1" t="s">
        <v>1582</v>
      </c>
      <c r="T1584" s="1"/>
      <c r="U1584" s="1"/>
      <c r="V1584" s="1" t="s">
        <v>14261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6576</v>
      </c>
      <c r="G1585" s="1" t="s">
        <v>8202</v>
      </c>
      <c r="H1585" s="1" t="s">
        <v>9762</v>
      </c>
      <c r="I1585" s="1" t="s">
        <v>11419</v>
      </c>
      <c r="J1585" s="1"/>
      <c r="K1585" s="1" t="s">
        <v>24136</v>
      </c>
      <c r="L1585" s="1" t="s">
        <v>1583</v>
      </c>
      <c r="M1585" s="1" t="s">
        <v>13090</v>
      </c>
      <c r="N1585" s="1" t="s">
        <v>13179</v>
      </c>
      <c r="O1585" s="1" t="s">
        <v>1583</v>
      </c>
      <c r="P1585" s="1" t="s">
        <v>24172</v>
      </c>
      <c r="Q1585" s="1" t="s">
        <v>24172</v>
      </c>
      <c r="R1585" s="1" t="s">
        <v>14249</v>
      </c>
      <c r="S1585" s="1" t="s">
        <v>1583</v>
      </c>
      <c r="T1585" s="1"/>
      <c r="U1585" s="1"/>
      <c r="V1585" s="1" t="s">
        <v>14261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6577</v>
      </c>
      <c r="G1586" s="1" t="s">
        <v>8203</v>
      </c>
      <c r="H1586" s="1" t="s">
        <v>9761</v>
      </c>
      <c r="I1586" s="1" t="s">
        <v>11420</v>
      </c>
      <c r="J1586" s="1"/>
      <c r="K1586" s="1" t="s">
        <v>24136</v>
      </c>
      <c r="L1586" s="1" t="s">
        <v>1584</v>
      </c>
      <c r="M1586" s="1" t="s">
        <v>13091</v>
      </c>
      <c r="N1586" s="1" t="s">
        <v>13179</v>
      </c>
      <c r="O1586" s="1" t="s">
        <v>1584</v>
      </c>
      <c r="P1586" s="1" t="s">
        <v>24172</v>
      </c>
      <c r="Q1586" s="1" t="s">
        <v>24172</v>
      </c>
      <c r="R1586" s="1" t="s">
        <v>14249</v>
      </c>
      <c r="S1586" s="1" t="s">
        <v>1584</v>
      </c>
      <c r="T1586" s="1"/>
      <c r="U1586" s="1"/>
      <c r="V1586" s="1" t="s">
        <v>14261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6578</v>
      </c>
      <c r="G1587" s="1" t="s">
        <v>8204</v>
      </c>
      <c r="H1587" s="1" t="s">
        <v>9763</v>
      </c>
      <c r="I1587" s="1" t="s">
        <v>11421</v>
      </c>
      <c r="J1587" s="1"/>
      <c r="K1587" s="1" t="s">
        <v>24136</v>
      </c>
      <c r="L1587" s="1" t="s">
        <v>1585</v>
      </c>
      <c r="M1587" s="1" t="s">
        <v>13092</v>
      </c>
      <c r="N1587" s="1" t="s">
        <v>13179</v>
      </c>
      <c r="O1587" s="1" t="s">
        <v>1585</v>
      </c>
      <c r="P1587" s="1" t="s">
        <v>24172</v>
      </c>
      <c r="Q1587" s="1" t="s">
        <v>24172</v>
      </c>
      <c r="R1587" s="1" t="s">
        <v>14249</v>
      </c>
      <c r="S1587" s="1" t="s">
        <v>1585</v>
      </c>
      <c r="T1587" s="1"/>
      <c r="U1587" s="1"/>
      <c r="V1587" s="1" t="s">
        <v>14261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6579</v>
      </c>
      <c r="G1588" s="1" t="s">
        <v>8205</v>
      </c>
      <c r="H1588" s="1" t="s">
        <v>9764</v>
      </c>
      <c r="I1588" s="1" t="s">
        <v>11422</v>
      </c>
      <c r="J1588" s="1"/>
      <c r="K1588" s="1" t="s">
        <v>24136</v>
      </c>
      <c r="L1588" s="1" t="s">
        <v>1586</v>
      </c>
      <c r="M1588" s="1" t="s">
        <v>13093</v>
      </c>
      <c r="N1588" s="1" t="s">
        <v>13179</v>
      </c>
      <c r="O1588" s="1" t="s">
        <v>1586</v>
      </c>
      <c r="P1588" s="1" t="s">
        <v>24172</v>
      </c>
      <c r="Q1588" s="1" t="s">
        <v>24172</v>
      </c>
      <c r="R1588" s="1" t="s">
        <v>14249</v>
      </c>
      <c r="S1588" s="1" t="s">
        <v>1586</v>
      </c>
      <c r="T1588" s="1"/>
      <c r="U1588" s="1"/>
      <c r="V1588" s="1" t="s">
        <v>14261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6580</v>
      </c>
      <c r="G1589" s="1" t="s">
        <v>8206</v>
      </c>
      <c r="H1589" s="1" t="s">
        <v>9765</v>
      </c>
      <c r="I1589" s="1" t="s">
        <v>11423</v>
      </c>
      <c r="J1589" s="1"/>
      <c r="K1589" s="1" t="s">
        <v>24136</v>
      </c>
      <c r="L1589" s="1" t="s">
        <v>1587</v>
      </c>
      <c r="M1589" s="1" t="s">
        <v>13094</v>
      </c>
      <c r="N1589" s="1" t="s">
        <v>13179</v>
      </c>
      <c r="O1589" s="1" t="s">
        <v>1587</v>
      </c>
      <c r="P1589" s="1" t="s">
        <v>24172</v>
      </c>
      <c r="Q1589" s="1" t="s">
        <v>24172</v>
      </c>
      <c r="R1589" s="1" t="s">
        <v>14249</v>
      </c>
      <c r="S1589" s="1" t="s">
        <v>1587</v>
      </c>
      <c r="T1589" s="1"/>
      <c r="U1589" s="1"/>
      <c r="V1589" s="1" t="s">
        <v>14261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6581</v>
      </c>
      <c r="G1590" s="1" t="s">
        <v>8207</v>
      </c>
      <c r="H1590" s="1" t="s">
        <v>9766</v>
      </c>
      <c r="I1590" s="1" t="s">
        <v>11424</v>
      </c>
      <c r="J1590" s="1"/>
      <c r="K1590" s="1" t="s">
        <v>24136</v>
      </c>
      <c r="L1590" s="1" t="s">
        <v>1588</v>
      </c>
      <c r="M1590" s="1" t="s">
        <v>13095</v>
      </c>
      <c r="N1590" s="1" t="s">
        <v>13179</v>
      </c>
      <c r="O1590" s="1" t="s">
        <v>1588</v>
      </c>
      <c r="P1590" s="1" t="s">
        <v>24172</v>
      </c>
      <c r="Q1590" s="1" t="s">
        <v>24172</v>
      </c>
      <c r="R1590" s="1" t="s">
        <v>14249</v>
      </c>
      <c r="S1590" s="1" t="s">
        <v>1588</v>
      </c>
      <c r="T1590" s="1"/>
      <c r="U1590" s="1"/>
      <c r="V1590" s="1" t="s">
        <v>14261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6582</v>
      </c>
      <c r="G1591" s="1" t="s">
        <v>8208</v>
      </c>
      <c r="H1591" s="1" t="s">
        <v>9767</v>
      </c>
      <c r="I1591" s="1" t="s">
        <v>11425</v>
      </c>
      <c r="J1591" s="1"/>
      <c r="K1591" s="1" t="s">
        <v>24136</v>
      </c>
      <c r="L1591" s="1" t="s">
        <v>1589</v>
      </c>
      <c r="M1591" s="1" t="s">
        <v>13096</v>
      </c>
      <c r="N1591" s="1" t="s">
        <v>13179</v>
      </c>
      <c r="O1591" s="1" t="s">
        <v>1589</v>
      </c>
      <c r="P1591" s="1" t="s">
        <v>24172</v>
      </c>
      <c r="Q1591" s="1" t="s">
        <v>24172</v>
      </c>
      <c r="R1591" s="1" t="s">
        <v>14249</v>
      </c>
      <c r="S1591" s="1" t="s">
        <v>1589</v>
      </c>
      <c r="T1591" s="1"/>
      <c r="U1591" s="1"/>
      <c r="V1591" s="1" t="s">
        <v>14261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6583</v>
      </c>
      <c r="G1592" s="1" t="s">
        <v>8209</v>
      </c>
      <c r="H1592" s="1" t="s">
        <v>9768</v>
      </c>
      <c r="I1592" s="1" t="s">
        <v>11426</v>
      </c>
      <c r="J1592" s="1"/>
      <c r="K1592" s="1" t="s">
        <v>24136</v>
      </c>
      <c r="L1592" s="1" t="s">
        <v>1590</v>
      </c>
      <c r="M1592" s="1" t="s">
        <v>13097</v>
      </c>
      <c r="N1592" s="1" t="s">
        <v>13179</v>
      </c>
      <c r="O1592" s="1" t="s">
        <v>1590</v>
      </c>
      <c r="P1592" s="1" t="s">
        <v>24173</v>
      </c>
      <c r="Q1592" s="1" t="s">
        <v>25121</v>
      </c>
      <c r="R1592" s="1" t="s">
        <v>14249</v>
      </c>
      <c r="S1592" s="1" t="s">
        <v>1590</v>
      </c>
      <c r="T1592" s="1" t="s">
        <v>25187</v>
      </c>
      <c r="U1592" s="1"/>
      <c r="V1592" s="1" t="s">
        <v>14261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6584</v>
      </c>
      <c r="G1593" s="1" t="s">
        <v>8210</v>
      </c>
      <c r="H1593" s="1" t="s">
        <v>9769</v>
      </c>
      <c r="I1593" s="1" t="s">
        <v>11427</v>
      </c>
      <c r="J1593" s="1"/>
      <c r="K1593" s="1" t="s">
        <v>24136</v>
      </c>
      <c r="L1593" s="1" t="s">
        <v>1591</v>
      </c>
      <c r="M1593" s="1" t="s">
        <v>13098</v>
      </c>
      <c r="N1593" s="1" t="s">
        <v>13179</v>
      </c>
      <c r="O1593" s="1" t="s">
        <v>1591</v>
      </c>
      <c r="P1593" s="1" t="s">
        <v>24173</v>
      </c>
      <c r="Q1593" s="1" t="s">
        <v>25122</v>
      </c>
      <c r="R1593" s="1" t="s">
        <v>14249</v>
      </c>
      <c r="S1593" s="1" t="s">
        <v>1591</v>
      </c>
      <c r="T1593" s="1"/>
      <c r="U1593" s="1"/>
      <c r="V1593" s="1" t="s">
        <v>14261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6585</v>
      </c>
      <c r="G1594" s="1" t="s">
        <v>8211</v>
      </c>
      <c r="H1594" s="1" t="s">
        <v>9770</v>
      </c>
      <c r="I1594" s="1" t="s">
        <v>11428</v>
      </c>
      <c r="J1594" s="1"/>
      <c r="K1594" s="1" t="s">
        <v>24136</v>
      </c>
      <c r="L1594" s="1" t="s">
        <v>1592</v>
      </c>
      <c r="M1594" s="1" t="s">
        <v>13099</v>
      </c>
      <c r="N1594" s="1" t="s">
        <v>13179</v>
      </c>
      <c r="O1594" s="1" t="s">
        <v>1592</v>
      </c>
      <c r="P1594" s="1" t="s">
        <v>24173</v>
      </c>
      <c r="Q1594" s="1" t="s">
        <v>25123</v>
      </c>
      <c r="R1594" s="1" t="s">
        <v>14249</v>
      </c>
      <c r="S1594" s="1" t="s">
        <v>1592</v>
      </c>
      <c r="T1594" s="1"/>
      <c r="U1594" s="1"/>
      <c r="V1594" s="1" t="s">
        <v>14261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4980</v>
      </c>
      <c r="G1595" s="1" t="s">
        <v>8212</v>
      </c>
      <c r="H1595" s="1" t="s">
        <v>9771</v>
      </c>
      <c r="I1595" s="1" t="s">
        <v>11429</v>
      </c>
      <c r="J1595" s="1"/>
      <c r="K1595" s="1" t="s">
        <v>24136</v>
      </c>
      <c r="L1595" s="1" t="s">
        <v>1593</v>
      </c>
      <c r="M1595" s="1" t="s">
        <v>13100</v>
      </c>
      <c r="N1595" s="1" t="s">
        <v>13179</v>
      </c>
      <c r="O1595" s="1" t="s">
        <v>1593</v>
      </c>
      <c r="P1595" s="1" t="s">
        <v>24173</v>
      </c>
      <c r="Q1595" s="1" t="s">
        <v>25124</v>
      </c>
      <c r="R1595" s="1" t="s">
        <v>14249</v>
      </c>
      <c r="S1595" s="1" t="s">
        <v>1593</v>
      </c>
      <c r="T1595" s="1"/>
      <c r="U1595" s="1"/>
      <c r="V1595" s="1" t="s">
        <v>14261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6586</v>
      </c>
      <c r="G1596" s="1" t="s">
        <v>8213</v>
      </c>
      <c r="H1596" s="1" t="s">
        <v>9772</v>
      </c>
      <c r="I1596" s="1" t="s">
        <v>11430</v>
      </c>
      <c r="J1596" s="1"/>
      <c r="K1596" s="1" t="s">
        <v>24136</v>
      </c>
      <c r="L1596" s="1" t="s">
        <v>1594</v>
      </c>
      <c r="M1596" s="1" t="s">
        <v>13101</v>
      </c>
      <c r="N1596" s="1" t="s">
        <v>13179</v>
      </c>
      <c r="O1596" s="1" t="s">
        <v>1594</v>
      </c>
      <c r="P1596" s="1" t="s">
        <v>24173</v>
      </c>
      <c r="Q1596" s="1" t="s">
        <v>25125</v>
      </c>
      <c r="R1596" s="1" t="s">
        <v>14249</v>
      </c>
      <c r="S1596" s="1" t="s">
        <v>1594</v>
      </c>
      <c r="T1596" s="1"/>
      <c r="U1596" s="1"/>
      <c r="V1596" s="1" t="s">
        <v>14261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6587</v>
      </c>
      <c r="G1597" s="1" t="s">
        <v>8214</v>
      </c>
      <c r="H1597" s="1" t="s">
        <v>9773</v>
      </c>
      <c r="I1597" s="1" t="s">
        <v>11431</v>
      </c>
      <c r="J1597" s="1"/>
      <c r="K1597" s="1" t="s">
        <v>24136</v>
      </c>
      <c r="L1597" s="1" t="s">
        <v>1595</v>
      </c>
      <c r="M1597" s="1" t="s">
        <v>13102</v>
      </c>
      <c r="N1597" s="1" t="s">
        <v>13179</v>
      </c>
      <c r="O1597" s="1" t="s">
        <v>1595</v>
      </c>
      <c r="P1597" s="1" t="s">
        <v>24173</v>
      </c>
      <c r="Q1597" s="1" t="s">
        <v>25126</v>
      </c>
      <c r="R1597" s="1" t="s">
        <v>14249</v>
      </c>
      <c r="S1597" s="1" t="s">
        <v>1595</v>
      </c>
      <c r="T1597" s="1"/>
      <c r="U1597" s="1"/>
      <c r="V1597" s="1" t="s">
        <v>14261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6588</v>
      </c>
      <c r="G1598" s="1" t="s">
        <v>8215</v>
      </c>
      <c r="H1598" s="1" t="s">
        <v>9774</v>
      </c>
      <c r="I1598" s="1" t="s">
        <v>11432</v>
      </c>
      <c r="J1598" s="1"/>
      <c r="K1598" s="1" t="s">
        <v>24136</v>
      </c>
      <c r="L1598" s="1" t="s">
        <v>1596</v>
      </c>
      <c r="M1598" s="1" t="s">
        <v>13103</v>
      </c>
      <c r="N1598" s="1" t="s">
        <v>13179</v>
      </c>
      <c r="O1598" s="1" t="s">
        <v>1596</v>
      </c>
      <c r="P1598" s="1" t="s">
        <v>24173</v>
      </c>
      <c r="Q1598" s="1" t="s">
        <v>25127</v>
      </c>
      <c r="R1598" s="1" t="s">
        <v>14249</v>
      </c>
      <c r="S1598" s="1" t="s">
        <v>1596</v>
      </c>
      <c r="T1598" s="1"/>
      <c r="U1598" s="1"/>
      <c r="V1598" s="1" t="s">
        <v>14261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6589</v>
      </c>
      <c r="G1599" s="1" t="s">
        <v>8216</v>
      </c>
      <c r="H1599" s="1" t="s">
        <v>9775</v>
      </c>
      <c r="I1599" s="1" t="s">
        <v>11433</v>
      </c>
      <c r="J1599" s="1"/>
      <c r="K1599" s="1" t="s">
        <v>24136</v>
      </c>
      <c r="L1599" s="1" t="s">
        <v>1597</v>
      </c>
      <c r="M1599" s="1" t="s">
        <v>13104</v>
      </c>
      <c r="N1599" s="1" t="s">
        <v>13179</v>
      </c>
      <c r="O1599" s="1" t="s">
        <v>1597</v>
      </c>
      <c r="P1599" s="1" t="s">
        <v>24173</v>
      </c>
      <c r="Q1599" s="1" t="s">
        <v>25128</v>
      </c>
      <c r="R1599" s="1" t="s">
        <v>14249</v>
      </c>
      <c r="S1599" s="1" t="s">
        <v>1597</v>
      </c>
      <c r="T1599" s="1"/>
      <c r="U1599" s="1"/>
      <c r="V1599" s="1" t="s">
        <v>14261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6590</v>
      </c>
      <c r="G1600" s="1" t="s">
        <v>8217</v>
      </c>
      <c r="H1600" s="1" t="s">
        <v>9776</v>
      </c>
      <c r="I1600" s="1" t="s">
        <v>11434</v>
      </c>
      <c r="J1600" s="1"/>
      <c r="K1600" s="1" t="s">
        <v>24136</v>
      </c>
      <c r="L1600" s="1" t="s">
        <v>1598</v>
      </c>
      <c r="M1600" s="1" t="s">
        <v>13105</v>
      </c>
      <c r="N1600" s="1" t="s">
        <v>13179</v>
      </c>
      <c r="O1600" s="1" t="s">
        <v>1598</v>
      </c>
      <c r="P1600" s="1" t="s">
        <v>24173</v>
      </c>
      <c r="Q1600" s="1" t="s">
        <v>25129</v>
      </c>
      <c r="R1600" s="1" t="s">
        <v>14249</v>
      </c>
      <c r="S1600" s="1" t="s">
        <v>1598</v>
      </c>
      <c r="T1600" s="1"/>
      <c r="U1600" s="1"/>
      <c r="V1600" s="1" t="s">
        <v>14261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6591</v>
      </c>
      <c r="G1601" s="1" t="s">
        <v>8218</v>
      </c>
      <c r="H1601" s="1" t="s">
        <v>9777</v>
      </c>
      <c r="I1601" s="1" t="s">
        <v>11435</v>
      </c>
      <c r="J1601" s="1"/>
      <c r="K1601" s="1" t="s">
        <v>24136</v>
      </c>
      <c r="L1601" s="1" t="s">
        <v>1599</v>
      </c>
      <c r="M1601" s="1" t="s">
        <v>13106</v>
      </c>
      <c r="N1601" s="1" t="s">
        <v>13179</v>
      </c>
      <c r="O1601" s="1" t="s">
        <v>1599</v>
      </c>
      <c r="P1601" s="1" t="s">
        <v>24173</v>
      </c>
      <c r="Q1601" s="1" t="s">
        <v>25130</v>
      </c>
      <c r="R1601" s="1" t="s">
        <v>14249</v>
      </c>
      <c r="S1601" s="1" t="s">
        <v>1599</v>
      </c>
      <c r="T1601" s="1"/>
      <c r="U1601" s="1"/>
      <c r="V1601" s="1" t="s">
        <v>14261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6592</v>
      </c>
      <c r="G1602" s="1" t="s">
        <v>8219</v>
      </c>
      <c r="H1602" s="1" t="s">
        <v>9778</v>
      </c>
      <c r="I1602" s="1" t="s">
        <v>11436</v>
      </c>
      <c r="J1602" s="1"/>
      <c r="K1602" s="1" t="s">
        <v>24136</v>
      </c>
      <c r="L1602" s="1" t="s">
        <v>1600</v>
      </c>
      <c r="M1602" s="1" t="s">
        <v>13107</v>
      </c>
      <c r="N1602" s="1" t="s">
        <v>13179</v>
      </c>
      <c r="O1602" s="1" t="s">
        <v>1600</v>
      </c>
      <c r="P1602" s="1" t="s">
        <v>24173</v>
      </c>
      <c r="Q1602" s="1" t="s">
        <v>25131</v>
      </c>
      <c r="R1602" s="1" t="s">
        <v>14249</v>
      </c>
      <c r="S1602" s="1" t="s">
        <v>1600</v>
      </c>
      <c r="T1602" s="1"/>
      <c r="U1602" s="1"/>
      <c r="V1602" s="1" t="s">
        <v>14261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6593</v>
      </c>
      <c r="G1603" s="1" t="s">
        <v>8220</v>
      </c>
      <c r="H1603" s="1" t="s">
        <v>9779</v>
      </c>
      <c r="I1603" s="1" t="s">
        <v>11437</v>
      </c>
      <c r="J1603" s="1"/>
      <c r="K1603" s="1" t="s">
        <v>24136</v>
      </c>
      <c r="L1603" s="1" t="s">
        <v>1601</v>
      </c>
      <c r="M1603" s="1" t="s">
        <v>13108</v>
      </c>
      <c r="N1603" s="1" t="s">
        <v>13179</v>
      </c>
      <c r="O1603" s="1" t="s">
        <v>1601</v>
      </c>
      <c r="P1603" s="1" t="s">
        <v>24173</v>
      </c>
      <c r="Q1603" s="1" t="s">
        <v>25132</v>
      </c>
      <c r="R1603" s="1" t="s">
        <v>14249</v>
      </c>
      <c r="S1603" s="1" t="s">
        <v>1601</v>
      </c>
      <c r="T1603" s="1"/>
      <c r="U1603" s="1"/>
      <c r="V1603" s="1" t="s">
        <v>14261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6594</v>
      </c>
      <c r="G1604" s="1" t="s">
        <v>4989</v>
      </c>
      <c r="H1604" s="1" t="s">
        <v>9780</v>
      </c>
      <c r="I1604" s="1" t="s">
        <v>10281</v>
      </c>
      <c r="J1604" s="1"/>
      <c r="K1604" s="1" t="s">
        <v>24136</v>
      </c>
      <c r="L1604" s="1" t="s">
        <v>1602</v>
      </c>
      <c r="M1604" s="1" t="s">
        <v>13109</v>
      </c>
      <c r="N1604" s="1" t="s">
        <v>13179</v>
      </c>
      <c r="O1604" s="1" t="s">
        <v>1602</v>
      </c>
      <c r="P1604" s="1" t="s">
        <v>24173</v>
      </c>
      <c r="Q1604" s="1" t="s">
        <v>25133</v>
      </c>
      <c r="R1604" s="1" t="s">
        <v>14249</v>
      </c>
      <c r="S1604" s="1" t="s">
        <v>1602</v>
      </c>
      <c r="T1604" s="1"/>
      <c r="U1604" s="1"/>
      <c r="V1604" s="1" t="s">
        <v>14261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6595</v>
      </c>
      <c r="G1605" s="1" t="s">
        <v>8221</v>
      </c>
      <c r="H1605" s="1" t="s">
        <v>9781</v>
      </c>
      <c r="I1605" s="1" t="s">
        <v>11438</v>
      </c>
      <c r="J1605" s="1"/>
      <c r="K1605" s="1" t="s">
        <v>24136</v>
      </c>
      <c r="L1605" s="1" t="s">
        <v>1603</v>
      </c>
      <c r="M1605" s="1" t="s">
        <v>13110</v>
      </c>
      <c r="N1605" s="1" t="s">
        <v>13179</v>
      </c>
      <c r="O1605" s="1" t="s">
        <v>1603</v>
      </c>
      <c r="P1605" s="1" t="s">
        <v>24173</v>
      </c>
      <c r="Q1605" s="1" t="s">
        <v>25134</v>
      </c>
      <c r="R1605" s="1" t="s">
        <v>14249</v>
      </c>
      <c r="S1605" s="1" t="s">
        <v>1603</v>
      </c>
      <c r="T1605" s="1"/>
      <c r="U1605" s="1"/>
      <c r="V1605" s="1" t="s">
        <v>14261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6596</v>
      </c>
      <c r="G1606" s="1" t="s">
        <v>8222</v>
      </c>
      <c r="H1606" s="1" t="s">
        <v>9782</v>
      </c>
      <c r="I1606" s="1" t="s">
        <v>11439</v>
      </c>
      <c r="J1606" s="1"/>
      <c r="K1606" s="1" t="s">
        <v>24136</v>
      </c>
      <c r="L1606" s="1" t="s">
        <v>1604</v>
      </c>
      <c r="M1606" s="1" t="s">
        <v>13111</v>
      </c>
      <c r="N1606" s="1" t="s">
        <v>13179</v>
      </c>
      <c r="O1606" s="1" t="s">
        <v>1604</v>
      </c>
      <c r="P1606" s="1" t="s">
        <v>24173</v>
      </c>
      <c r="Q1606" s="1" t="s">
        <v>25135</v>
      </c>
      <c r="R1606" s="1" t="s">
        <v>14249</v>
      </c>
      <c r="S1606" s="1" t="s">
        <v>1604</v>
      </c>
      <c r="T1606" s="1"/>
      <c r="U1606" s="1"/>
      <c r="V1606" s="1" t="s">
        <v>14261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6597</v>
      </c>
      <c r="G1607" s="1" t="s">
        <v>8223</v>
      </c>
      <c r="H1607" s="1" t="s">
        <v>9783</v>
      </c>
      <c r="I1607" s="1" t="s">
        <v>11440</v>
      </c>
      <c r="J1607" s="1"/>
      <c r="K1607" s="1" t="s">
        <v>24136</v>
      </c>
      <c r="L1607" s="1" t="s">
        <v>1605</v>
      </c>
      <c r="M1607" s="1" t="s">
        <v>13112</v>
      </c>
      <c r="N1607" s="1" t="s">
        <v>13179</v>
      </c>
      <c r="O1607" s="1" t="s">
        <v>1605</v>
      </c>
      <c r="P1607" s="1" t="s">
        <v>24173</v>
      </c>
      <c r="Q1607" s="1" t="s">
        <v>25136</v>
      </c>
      <c r="R1607" s="1" t="s">
        <v>14249</v>
      </c>
      <c r="S1607" s="1" t="s">
        <v>1605</v>
      </c>
      <c r="T1607" s="1"/>
      <c r="U1607" s="1"/>
      <c r="V1607" s="1" t="s">
        <v>14261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6598</v>
      </c>
      <c r="G1608" s="1" t="s">
        <v>8224</v>
      </c>
      <c r="H1608" s="1" t="s">
        <v>9784</v>
      </c>
      <c r="I1608" s="1" t="s">
        <v>11441</v>
      </c>
      <c r="J1608" s="1"/>
      <c r="K1608" s="1" t="s">
        <v>24136</v>
      </c>
      <c r="L1608" s="1" t="s">
        <v>1606</v>
      </c>
      <c r="M1608" s="1" t="s">
        <v>13113</v>
      </c>
      <c r="N1608" s="1" t="s">
        <v>13179</v>
      </c>
      <c r="O1608" s="1" t="s">
        <v>1606</v>
      </c>
      <c r="P1608" s="1" t="s">
        <v>24174</v>
      </c>
      <c r="Q1608" s="1" t="s">
        <v>24174</v>
      </c>
      <c r="R1608" s="1" t="s">
        <v>14249</v>
      </c>
      <c r="S1608" s="1" t="s">
        <v>1606</v>
      </c>
      <c r="T1608" s="1"/>
      <c r="U1608" s="1" t="s">
        <v>25203</v>
      </c>
      <c r="V1608" s="1" t="s">
        <v>14261</v>
      </c>
      <c r="W1608" s="1" t="s">
        <v>1606</v>
      </c>
      <c r="X1608" s="1" t="s">
        <v>25216</v>
      </c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6599</v>
      </c>
      <c r="G1609" s="1" t="s">
        <v>8225</v>
      </c>
      <c r="H1609" s="1" t="s">
        <v>9785</v>
      </c>
      <c r="I1609" s="1" t="s">
        <v>11442</v>
      </c>
      <c r="J1609" s="1"/>
      <c r="K1609" s="1" t="s">
        <v>24136</v>
      </c>
      <c r="L1609" s="1" t="s">
        <v>1607</v>
      </c>
      <c r="M1609" s="1" t="s">
        <v>13114</v>
      </c>
      <c r="N1609" s="1" t="s">
        <v>13179</v>
      </c>
      <c r="O1609" s="1" t="s">
        <v>1607</v>
      </c>
      <c r="P1609" s="1" t="s">
        <v>24174</v>
      </c>
      <c r="Q1609" s="1" t="s">
        <v>24174</v>
      </c>
      <c r="R1609" s="1" t="s">
        <v>14249</v>
      </c>
      <c r="S1609" s="1" t="s">
        <v>1607</v>
      </c>
      <c r="T1609" s="1"/>
      <c r="U1609" s="1"/>
      <c r="V1609" s="1" t="s">
        <v>14261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6600</v>
      </c>
      <c r="G1610" s="1" t="s">
        <v>8226</v>
      </c>
      <c r="H1610" s="1" t="s">
        <v>9786</v>
      </c>
      <c r="I1610" s="1" t="s">
        <v>11443</v>
      </c>
      <c r="J1610" s="1"/>
      <c r="K1610" s="1" t="s">
        <v>24136</v>
      </c>
      <c r="L1610" s="1" t="s">
        <v>1608</v>
      </c>
      <c r="M1610" s="1" t="s">
        <v>13115</v>
      </c>
      <c r="N1610" s="1" t="s">
        <v>13179</v>
      </c>
      <c r="O1610" s="1" t="s">
        <v>1608</v>
      </c>
      <c r="P1610" s="1" t="s">
        <v>24174</v>
      </c>
      <c r="Q1610" s="1" t="s">
        <v>24174</v>
      </c>
      <c r="R1610" s="1" t="s">
        <v>14249</v>
      </c>
      <c r="S1610" s="1" t="s">
        <v>1608</v>
      </c>
      <c r="T1610" s="1"/>
      <c r="U1610" s="1"/>
      <c r="V1610" s="1" t="s">
        <v>14261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6601</v>
      </c>
      <c r="G1611" s="1" t="s">
        <v>8227</v>
      </c>
      <c r="H1611" s="1" t="s">
        <v>9787</v>
      </c>
      <c r="I1611" s="1" t="s">
        <v>11444</v>
      </c>
      <c r="J1611" s="1"/>
      <c r="K1611" s="1" t="s">
        <v>24136</v>
      </c>
      <c r="L1611" s="1" t="s">
        <v>1609</v>
      </c>
      <c r="M1611" s="1" t="s">
        <v>13116</v>
      </c>
      <c r="N1611" s="1" t="s">
        <v>13179</v>
      </c>
      <c r="O1611" s="1" t="s">
        <v>1609</v>
      </c>
      <c r="P1611" s="1" t="s">
        <v>24174</v>
      </c>
      <c r="Q1611" s="1" t="s">
        <v>24174</v>
      </c>
      <c r="R1611" s="1" t="s">
        <v>14249</v>
      </c>
      <c r="S1611" s="1" t="s">
        <v>1609</v>
      </c>
      <c r="T1611" s="1"/>
      <c r="U1611" s="1"/>
      <c r="V1611" s="1" t="s">
        <v>14261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4997</v>
      </c>
      <c r="G1612" s="1" t="s">
        <v>8228</v>
      </c>
      <c r="H1612" s="1" t="s">
        <v>9788</v>
      </c>
      <c r="I1612" s="1" t="s">
        <v>11445</v>
      </c>
      <c r="J1612" s="1"/>
      <c r="K1612" s="1" t="s">
        <v>24136</v>
      </c>
      <c r="L1612" s="1" t="s">
        <v>1610</v>
      </c>
      <c r="M1612" s="1" t="s">
        <v>13117</v>
      </c>
      <c r="N1612" s="1" t="s">
        <v>13179</v>
      </c>
      <c r="O1612" s="1" t="s">
        <v>1610</v>
      </c>
      <c r="P1612" s="1" t="s">
        <v>24174</v>
      </c>
      <c r="Q1612" s="1" t="s">
        <v>24174</v>
      </c>
      <c r="R1612" s="1" t="s">
        <v>14249</v>
      </c>
      <c r="S1612" s="1" t="s">
        <v>1610</v>
      </c>
      <c r="T1612" s="1"/>
      <c r="U1612" s="1"/>
      <c r="V1612" s="1" t="s">
        <v>14261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6602</v>
      </c>
      <c r="G1613" s="1" t="s">
        <v>8229</v>
      </c>
      <c r="H1613" s="1" t="s">
        <v>9789</v>
      </c>
      <c r="I1613" s="1" t="s">
        <v>11446</v>
      </c>
      <c r="J1613" s="1"/>
      <c r="K1613" s="1" t="s">
        <v>24136</v>
      </c>
      <c r="L1613" s="1" t="s">
        <v>1611</v>
      </c>
      <c r="M1613" s="1" t="s">
        <v>13118</v>
      </c>
      <c r="N1613" s="1" t="s">
        <v>13179</v>
      </c>
      <c r="O1613" s="1" t="s">
        <v>1611</v>
      </c>
      <c r="P1613" s="1" t="s">
        <v>24174</v>
      </c>
      <c r="Q1613" s="1" t="s">
        <v>24174</v>
      </c>
      <c r="R1613" s="1" t="s">
        <v>14249</v>
      </c>
      <c r="S1613" s="1" t="s">
        <v>1611</v>
      </c>
      <c r="T1613" s="1"/>
      <c r="U1613" s="1"/>
      <c r="V1613" s="1" t="s">
        <v>14261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6603</v>
      </c>
      <c r="G1614" s="1" t="s">
        <v>8230</v>
      </c>
      <c r="H1614" s="1" t="s">
        <v>9790</v>
      </c>
      <c r="I1614" s="1" t="s">
        <v>11447</v>
      </c>
      <c r="J1614" s="1"/>
      <c r="K1614" s="1" t="s">
        <v>24136</v>
      </c>
      <c r="L1614" s="1" t="s">
        <v>1612</v>
      </c>
      <c r="M1614" s="1" t="s">
        <v>13119</v>
      </c>
      <c r="N1614" s="1" t="s">
        <v>13179</v>
      </c>
      <c r="O1614" s="1" t="s">
        <v>1612</v>
      </c>
      <c r="P1614" s="1" t="s">
        <v>24174</v>
      </c>
      <c r="Q1614" s="1" t="s">
        <v>24174</v>
      </c>
      <c r="R1614" s="1" t="s">
        <v>14249</v>
      </c>
      <c r="S1614" s="1" t="s">
        <v>1612</v>
      </c>
      <c r="T1614" s="1"/>
      <c r="U1614" s="1"/>
      <c r="V1614" s="1" t="s">
        <v>14261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6604</v>
      </c>
      <c r="G1615" s="1" t="s">
        <v>8231</v>
      </c>
      <c r="H1615" s="1" t="s">
        <v>9790</v>
      </c>
      <c r="I1615" s="1" t="s">
        <v>11448</v>
      </c>
      <c r="J1615" s="1"/>
      <c r="K1615" s="1" t="s">
        <v>24136</v>
      </c>
      <c r="L1615" s="1" t="s">
        <v>1613</v>
      </c>
      <c r="M1615" s="1" t="s">
        <v>13120</v>
      </c>
      <c r="N1615" s="1" t="s">
        <v>13179</v>
      </c>
      <c r="O1615" s="1" t="s">
        <v>1613</v>
      </c>
      <c r="P1615" s="1" t="s">
        <v>24174</v>
      </c>
      <c r="Q1615" s="1" t="s">
        <v>24174</v>
      </c>
      <c r="R1615" s="1" t="s">
        <v>14249</v>
      </c>
      <c r="S1615" s="1" t="s">
        <v>1613</v>
      </c>
      <c r="T1615" s="1"/>
      <c r="U1615" s="1"/>
      <c r="V1615" s="1" t="s">
        <v>14261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6605</v>
      </c>
      <c r="G1616" s="1" t="s">
        <v>8232</v>
      </c>
      <c r="H1616" s="1" t="s">
        <v>9791</v>
      </c>
      <c r="I1616" s="1" t="s">
        <v>11449</v>
      </c>
      <c r="J1616" s="1"/>
      <c r="K1616" s="1" t="s">
        <v>24136</v>
      </c>
      <c r="L1616" s="1" t="s">
        <v>1614</v>
      </c>
      <c r="M1616" s="1" t="s">
        <v>13121</v>
      </c>
      <c r="N1616" s="1" t="s">
        <v>13179</v>
      </c>
      <c r="O1616" s="1" t="s">
        <v>1614</v>
      </c>
      <c r="P1616" s="1" t="s">
        <v>24174</v>
      </c>
      <c r="Q1616" s="1" t="s">
        <v>24174</v>
      </c>
      <c r="R1616" s="1" t="s">
        <v>14249</v>
      </c>
      <c r="S1616" s="1" t="s">
        <v>1614</v>
      </c>
      <c r="T1616" s="1"/>
      <c r="U1616" s="1"/>
      <c r="V1616" s="1" t="s">
        <v>14261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8233</v>
      </c>
      <c r="H1617" s="1" t="s">
        <v>9792</v>
      </c>
      <c r="I1617" s="1" t="s">
        <v>11450</v>
      </c>
      <c r="J1617" s="1"/>
      <c r="K1617" s="1" t="s">
        <v>24136</v>
      </c>
      <c r="L1617" s="1" t="s">
        <v>1615</v>
      </c>
      <c r="M1617" s="1" t="s">
        <v>13122</v>
      </c>
      <c r="N1617" s="1" t="s">
        <v>13179</v>
      </c>
      <c r="O1617" s="1" t="s">
        <v>1615</v>
      </c>
      <c r="P1617" s="1" t="s">
        <v>24174</v>
      </c>
      <c r="Q1617" s="1" t="s">
        <v>24174</v>
      </c>
      <c r="R1617" s="1" t="s">
        <v>14249</v>
      </c>
      <c r="S1617" s="1" t="s">
        <v>1615</v>
      </c>
      <c r="T1617" s="1"/>
      <c r="U1617" s="1"/>
      <c r="V1617" s="1" t="s">
        <v>14261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8234</v>
      </c>
      <c r="H1618" s="1" t="s">
        <v>9793</v>
      </c>
      <c r="I1618" s="1" t="s">
        <v>11451</v>
      </c>
      <c r="J1618" s="1"/>
      <c r="K1618" s="1" t="s">
        <v>24136</v>
      </c>
      <c r="L1618" s="1" t="s">
        <v>1616</v>
      </c>
      <c r="M1618" s="1" t="s">
        <v>13123</v>
      </c>
      <c r="N1618" s="1" t="s">
        <v>13179</v>
      </c>
      <c r="O1618" s="1" t="s">
        <v>1616</v>
      </c>
      <c r="P1618" s="1" t="s">
        <v>24174</v>
      </c>
      <c r="Q1618" s="1" t="s">
        <v>24174</v>
      </c>
      <c r="R1618" s="1" t="s">
        <v>14249</v>
      </c>
      <c r="S1618" s="1" t="s">
        <v>1616</v>
      </c>
      <c r="T1618" s="1"/>
      <c r="U1618" s="1"/>
      <c r="V1618" s="1" t="s">
        <v>14261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8235</v>
      </c>
      <c r="H1619" s="1" t="s">
        <v>9794</v>
      </c>
      <c r="I1619" s="1" t="s">
        <v>11452</v>
      </c>
      <c r="J1619" s="1"/>
      <c r="K1619" s="1" t="s">
        <v>24136</v>
      </c>
      <c r="L1619" s="1" t="s">
        <v>1617</v>
      </c>
      <c r="M1619" s="1" t="s">
        <v>13124</v>
      </c>
      <c r="N1619" s="1" t="s">
        <v>13179</v>
      </c>
      <c r="O1619" s="1" t="s">
        <v>1617</v>
      </c>
      <c r="P1619" s="1" t="s">
        <v>24174</v>
      </c>
      <c r="Q1619" s="1" t="s">
        <v>24174</v>
      </c>
      <c r="R1619" s="1" t="s">
        <v>14249</v>
      </c>
      <c r="S1619" s="1" t="s">
        <v>1617</v>
      </c>
      <c r="T1619" s="1"/>
      <c r="U1619" s="1"/>
      <c r="V1619" s="1" t="s">
        <v>14261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6608</v>
      </c>
      <c r="G1620" s="1" t="s">
        <v>8236</v>
      </c>
      <c r="H1620" s="1" t="s">
        <v>9795</v>
      </c>
      <c r="I1620" s="1" t="s">
        <v>11453</v>
      </c>
      <c r="J1620" s="1"/>
      <c r="K1620" s="1" t="s">
        <v>24136</v>
      </c>
      <c r="L1620" s="1" t="s">
        <v>1618</v>
      </c>
      <c r="M1620" s="1" t="s">
        <v>13125</v>
      </c>
      <c r="N1620" s="1" t="s">
        <v>13179</v>
      </c>
      <c r="O1620" s="1" t="s">
        <v>1618</v>
      </c>
      <c r="P1620" s="1" t="s">
        <v>24174</v>
      </c>
      <c r="Q1620" s="1" t="s">
        <v>24174</v>
      </c>
      <c r="R1620" s="1" t="s">
        <v>14249</v>
      </c>
      <c r="S1620" s="1" t="s">
        <v>1618</v>
      </c>
      <c r="T1620" s="1"/>
      <c r="U1620" s="1"/>
      <c r="V1620" s="1" t="s">
        <v>14261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6609</v>
      </c>
      <c r="G1621" s="1" t="s">
        <v>8237</v>
      </c>
      <c r="H1621" s="1" t="s">
        <v>9796</v>
      </c>
      <c r="I1621" s="1" t="s">
        <v>11454</v>
      </c>
      <c r="J1621" s="1"/>
      <c r="K1621" s="1" t="s">
        <v>24136</v>
      </c>
      <c r="L1621" s="1" t="s">
        <v>1619</v>
      </c>
      <c r="M1621" s="1" t="s">
        <v>13126</v>
      </c>
      <c r="N1621" s="1" t="s">
        <v>13179</v>
      </c>
      <c r="O1621" s="1" t="s">
        <v>1619</v>
      </c>
      <c r="P1621" s="1" t="s">
        <v>24174</v>
      </c>
      <c r="Q1621" s="1" t="s">
        <v>24174</v>
      </c>
      <c r="R1621" s="1" t="s">
        <v>14249</v>
      </c>
      <c r="S1621" s="1" t="s">
        <v>1619</v>
      </c>
      <c r="T1621" s="1"/>
      <c r="U1621" s="1"/>
      <c r="V1621" s="1" t="s">
        <v>14261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6610</v>
      </c>
      <c r="G1622" s="1" t="s">
        <v>8238</v>
      </c>
      <c r="H1622" s="1" t="s">
        <v>9797</v>
      </c>
      <c r="I1622" s="1" t="s">
        <v>11455</v>
      </c>
      <c r="J1622" s="1"/>
      <c r="K1622" s="1" t="s">
        <v>24136</v>
      </c>
      <c r="L1622" s="1" t="s">
        <v>1620</v>
      </c>
      <c r="M1622" s="1" t="s">
        <v>13127</v>
      </c>
      <c r="N1622" s="1" t="s">
        <v>13179</v>
      </c>
      <c r="O1622" s="1" t="s">
        <v>1620</v>
      </c>
      <c r="P1622" s="1" t="s">
        <v>24174</v>
      </c>
      <c r="Q1622" s="1" t="s">
        <v>24174</v>
      </c>
      <c r="R1622" s="1" t="s">
        <v>14249</v>
      </c>
      <c r="S1622" s="1" t="s">
        <v>1620</v>
      </c>
      <c r="T1622" s="1"/>
      <c r="U1622" s="1"/>
      <c r="V1622" s="1" t="s">
        <v>14261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6611</v>
      </c>
      <c r="G1623" s="1" t="s">
        <v>8239</v>
      </c>
      <c r="H1623" s="1" t="s">
        <v>9798</v>
      </c>
      <c r="I1623" s="1" t="s">
        <v>11456</v>
      </c>
      <c r="J1623" s="1"/>
      <c r="K1623" s="1" t="s">
        <v>24136</v>
      </c>
      <c r="L1623" s="1" t="s">
        <v>1621</v>
      </c>
      <c r="M1623" s="1" t="s">
        <v>13128</v>
      </c>
      <c r="N1623" s="1" t="s">
        <v>13179</v>
      </c>
      <c r="O1623" s="1" t="s">
        <v>1621</v>
      </c>
      <c r="P1623" s="1" t="s">
        <v>24174</v>
      </c>
      <c r="Q1623" s="1" t="s">
        <v>24174</v>
      </c>
      <c r="R1623" s="1" t="s">
        <v>14249</v>
      </c>
      <c r="S1623" s="1" t="s">
        <v>1621</v>
      </c>
      <c r="T1623" s="1"/>
      <c r="U1623" s="1"/>
      <c r="V1623" s="1" t="s">
        <v>14261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6612</v>
      </c>
      <c r="G1624" s="1" t="s">
        <v>8240</v>
      </c>
      <c r="H1624" s="1" t="s">
        <v>9799</v>
      </c>
      <c r="I1624" s="1" t="s">
        <v>11457</v>
      </c>
      <c r="J1624" s="1"/>
      <c r="K1624" s="1" t="s">
        <v>24136</v>
      </c>
      <c r="L1624" s="1" t="s">
        <v>1622</v>
      </c>
      <c r="M1624" s="1" t="s">
        <v>13129</v>
      </c>
      <c r="N1624" s="1" t="s">
        <v>13179</v>
      </c>
      <c r="O1624" s="1" t="s">
        <v>1622</v>
      </c>
      <c r="P1624" s="1" t="s">
        <v>24174</v>
      </c>
      <c r="Q1624" s="1" t="s">
        <v>24174</v>
      </c>
      <c r="R1624" s="1" t="s">
        <v>14249</v>
      </c>
      <c r="S1624" s="1" t="s">
        <v>1622</v>
      </c>
      <c r="T1624" s="1"/>
      <c r="U1624" s="1"/>
      <c r="V1624" s="1" t="s">
        <v>14261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6613</v>
      </c>
      <c r="G1625" s="1" t="s">
        <v>8241</v>
      </c>
      <c r="H1625" s="1" t="s">
        <v>9800</v>
      </c>
      <c r="I1625" s="1" t="s">
        <v>11458</v>
      </c>
      <c r="J1625" s="1"/>
      <c r="K1625" s="1" t="s">
        <v>24136</v>
      </c>
      <c r="L1625" s="1" t="s">
        <v>1623</v>
      </c>
      <c r="M1625" s="1" t="s">
        <v>13130</v>
      </c>
      <c r="N1625" s="1" t="s">
        <v>13179</v>
      </c>
      <c r="O1625" s="1" t="s">
        <v>1623</v>
      </c>
      <c r="P1625" s="1" t="s">
        <v>24174</v>
      </c>
      <c r="Q1625" s="1" t="s">
        <v>24174</v>
      </c>
      <c r="R1625" s="1" t="s">
        <v>14249</v>
      </c>
      <c r="S1625" s="1" t="s">
        <v>1623</v>
      </c>
      <c r="T1625" s="1"/>
      <c r="U1625" s="1"/>
      <c r="V1625" s="1" t="s">
        <v>14261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6614</v>
      </c>
      <c r="G1626" s="1" t="s">
        <v>8242</v>
      </c>
      <c r="H1626" s="1" t="s">
        <v>9801</v>
      </c>
      <c r="I1626" s="1" t="s">
        <v>11459</v>
      </c>
      <c r="J1626" s="1"/>
      <c r="K1626" s="1" t="s">
        <v>24136</v>
      </c>
      <c r="L1626" s="1" t="s">
        <v>1624</v>
      </c>
      <c r="M1626" s="1" t="s">
        <v>13131</v>
      </c>
      <c r="N1626" s="1" t="s">
        <v>13179</v>
      </c>
      <c r="O1626" s="1" t="s">
        <v>1624</v>
      </c>
      <c r="P1626" s="1" t="s">
        <v>24174</v>
      </c>
      <c r="Q1626" s="1" t="s">
        <v>24174</v>
      </c>
      <c r="R1626" s="1" t="s">
        <v>14249</v>
      </c>
      <c r="S1626" s="1" t="s">
        <v>1624</v>
      </c>
      <c r="T1626" s="1"/>
      <c r="U1626" s="1"/>
      <c r="V1626" s="1" t="s">
        <v>14261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6615</v>
      </c>
      <c r="G1627" s="1" t="s">
        <v>8243</v>
      </c>
      <c r="H1627" s="1" t="s">
        <v>9802</v>
      </c>
      <c r="I1627" s="1" t="s">
        <v>11460</v>
      </c>
      <c r="J1627" s="1"/>
      <c r="K1627" s="1" t="s">
        <v>24136</v>
      </c>
      <c r="L1627" s="1" t="s">
        <v>1625</v>
      </c>
      <c r="M1627" s="1" t="s">
        <v>13132</v>
      </c>
      <c r="N1627" s="1" t="s">
        <v>13179</v>
      </c>
      <c r="O1627" s="1" t="s">
        <v>1625</v>
      </c>
      <c r="P1627" s="1" t="s">
        <v>24174</v>
      </c>
      <c r="Q1627" s="1" t="s">
        <v>24174</v>
      </c>
      <c r="R1627" s="1" t="s">
        <v>14249</v>
      </c>
      <c r="S1627" s="1" t="s">
        <v>1625</v>
      </c>
      <c r="T1627" s="1"/>
      <c r="U1627" s="1"/>
      <c r="V1627" s="1" t="s">
        <v>14261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6616</v>
      </c>
      <c r="G1628" s="1" t="s">
        <v>8244</v>
      </c>
      <c r="H1628" s="1" t="s">
        <v>9803</v>
      </c>
      <c r="I1628" s="1" t="s">
        <v>11461</v>
      </c>
      <c r="J1628" s="1"/>
      <c r="K1628" s="1" t="s">
        <v>24136</v>
      </c>
      <c r="L1628" s="1" t="s">
        <v>1626</v>
      </c>
      <c r="M1628" s="1" t="s">
        <v>13133</v>
      </c>
      <c r="N1628" s="1" t="s">
        <v>13179</v>
      </c>
      <c r="O1628" s="1" t="s">
        <v>1626</v>
      </c>
      <c r="P1628" s="1" t="s">
        <v>24174</v>
      </c>
      <c r="Q1628" s="1" t="s">
        <v>24174</v>
      </c>
      <c r="R1628" s="1" t="s">
        <v>14249</v>
      </c>
      <c r="S1628" s="1" t="s">
        <v>1626</v>
      </c>
      <c r="T1628" s="1"/>
      <c r="U1628" s="1"/>
      <c r="V1628" s="1" t="s">
        <v>14261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6617</v>
      </c>
      <c r="G1629" s="1" t="s">
        <v>8245</v>
      </c>
      <c r="H1629" s="1" t="s">
        <v>9804</v>
      </c>
      <c r="I1629" s="1" t="s">
        <v>11462</v>
      </c>
      <c r="J1629" s="1"/>
      <c r="K1629" s="1" t="s">
        <v>24136</v>
      </c>
      <c r="L1629" s="1" t="s">
        <v>1627</v>
      </c>
      <c r="M1629" s="1" t="s">
        <v>13134</v>
      </c>
      <c r="N1629" s="1" t="s">
        <v>13179</v>
      </c>
      <c r="O1629" s="1" t="s">
        <v>1627</v>
      </c>
      <c r="P1629" s="1" t="s">
        <v>24174</v>
      </c>
      <c r="Q1629" s="1" t="s">
        <v>24174</v>
      </c>
      <c r="R1629" s="1" t="s">
        <v>14249</v>
      </c>
      <c r="S1629" s="1" t="s">
        <v>1627</v>
      </c>
      <c r="T1629" s="1"/>
      <c r="U1629" s="1"/>
      <c r="V1629" s="1" t="s">
        <v>14261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6618</v>
      </c>
      <c r="G1630" s="1" t="s">
        <v>8246</v>
      </c>
      <c r="H1630" s="1" t="s">
        <v>9800</v>
      </c>
      <c r="I1630" s="1" t="s">
        <v>11463</v>
      </c>
      <c r="J1630" s="1"/>
      <c r="K1630" s="1" t="s">
        <v>24136</v>
      </c>
      <c r="L1630" s="1" t="s">
        <v>1628</v>
      </c>
      <c r="M1630" s="1" t="s">
        <v>13135</v>
      </c>
      <c r="N1630" s="1" t="s">
        <v>13179</v>
      </c>
      <c r="O1630" s="1" t="s">
        <v>1628</v>
      </c>
      <c r="P1630" s="1" t="s">
        <v>24174</v>
      </c>
      <c r="Q1630" s="1" t="s">
        <v>24174</v>
      </c>
      <c r="R1630" s="1" t="s">
        <v>14249</v>
      </c>
      <c r="S1630" s="1" t="s">
        <v>1628</v>
      </c>
      <c r="T1630" s="1"/>
      <c r="U1630" s="1"/>
      <c r="V1630" s="1" t="s">
        <v>14261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6619</v>
      </c>
      <c r="G1631" s="1" t="s">
        <v>8247</v>
      </c>
      <c r="H1631" s="1" t="s">
        <v>9805</v>
      </c>
      <c r="I1631" s="1" t="s">
        <v>11464</v>
      </c>
      <c r="J1631" s="1"/>
      <c r="K1631" s="1" t="s">
        <v>24136</v>
      </c>
      <c r="L1631" s="1" t="s">
        <v>1629</v>
      </c>
      <c r="M1631" s="1" t="s">
        <v>13136</v>
      </c>
      <c r="N1631" s="1" t="s">
        <v>13179</v>
      </c>
      <c r="O1631" s="1" t="s">
        <v>1629</v>
      </c>
      <c r="P1631" s="1" t="s">
        <v>24174</v>
      </c>
      <c r="Q1631" s="1" t="s">
        <v>24174</v>
      </c>
      <c r="R1631" s="1" t="s">
        <v>14249</v>
      </c>
      <c r="S1631" s="1" t="s">
        <v>1629</v>
      </c>
      <c r="T1631" s="1"/>
      <c r="U1631" s="1"/>
      <c r="V1631" s="1" t="s">
        <v>14261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6620</v>
      </c>
      <c r="G1632" s="1" t="s">
        <v>8248</v>
      </c>
      <c r="H1632" s="1" t="s">
        <v>9806</v>
      </c>
      <c r="I1632" s="1" t="s">
        <v>11465</v>
      </c>
      <c r="J1632" s="1"/>
      <c r="K1632" s="1" t="s">
        <v>24136</v>
      </c>
      <c r="L1632" s="1" t="s">
        <v>1630</v>
      </c>
      <c r="M1632" s="1" t="s">
        <v>13137</v>
      </c>
      <c r="N1632" s="1" t="s">
        <v>13179</v>
      </c>
      <c r="O1632" s="1" t="s">
        <v>1630</v>
      </c>
      <c r="P1632" s="1" t="s">
        <v>24174</v>
      </c>
      <c r="Q1632" s="1" t="s">
        <v>24174</v>
      </c>
      <c r="R1632" s="1" t="s">
        <v>14249</v>
      </c>
      <c r="S1632" s="1" t="s">
        <v>1630</v>
      </c>
      <c r="T1632" s="1"/>
      <c r="U1632" s="1"/>
      <c r="V1632" s="1" t="s">
        <v>14261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6621</v>
      </c>
      <c r="G1633" s="1" t="s">
        <v>8249</v>
      </c>
      <c r="H1633" s="1" t="s">
        <v>9807</v>
      </c>
      <c r="I1633" s="1" t="s">
        <v>11466</v>
      </c>
      <c r="J1633" s="1"/>
      <c r="K1633" s="1" t="s">
        <v>24136</v>
      </c>
      <c r="L1633" s="1" t="s">
        <v>1631</v>
      </c>
      <c r="M1633" s="1" t="s">
        <v>13138</v>
      </c>
      <c r="N1633" s="1" t="s">
        <v>13179</v>
      </c>
      <c r="O1633" s="1" t="s">
        <v>1631</v>
      </c>
      <c r="P1633" s="1" t="s">
        <v>24174</v>
      </c>
      <c r="Q1633" s="1" t="s">
        <v>24174</v>
      </c>
      <c r="R1633" s="1" t="s">
        <v>14249</v>
      </c>
      <c r="S1633" s="1" t="s">
        <v>1631</v>
      </c>
      <c r="T1633" s="1"/>
      <c r="U1633" s="1"/>
      <c r="V1633" s="1" t="s">
        <v>14261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6622</v>
      </c>
      <c r="G1634" s="1" t="s">
        <v>8250</v>
      </c>
      <c r="H1634" s="1" t="s">
        <v>9808</v>
      </c>
      <c r="I1634" s="1" t="s">
        <v>11467</v>
      </c>
      <c r="J1634" s="1"/>
      <c r="K1634" s="1" t="s">
        <v>24136</v>
      </c>
      <c r="L1634" s="1" t="s">
        <v>1632</v>
      </c>
      <c r="M1634" s="1" t="s">
        <v>13139</v>
      </c>
      <c r="N1634" s="1" t="s">
        <v>13179</v>
      </c>
      <c r="O1634" s="1" t="s">
        <v>1632</v>
      </c>
      <c r="P1634" s="1" t="s">
        <v>24174</v>
      </c>
      <c r="Q1634" s="1" t="s">
        <v>24174</v>
      </c>
      <c r="R1634" s="1" t="s">
        <v>14249</v>
      </c>
      <c r="S1634" s="1" t="s">
        <v>1632</v>
      </c>
      <c r="T1634" s="1"/>
      <c r="U1634" s="1"/>
      <c r="V1634" s="1" t="s">
        <v>14261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6623</v>
      </c>
      <c r="G1635" s="1" t="s">
        <v>8251</v>
      </c>
      <c r="H1635" s="1" t="s">
        <v>9809</v>
      </c>
      <c r="I1635" s="1" t="s">
        <v>11468</v>
      </c>
      <c r="J1635" s="1"/>
      <c r="K1635" s="1" t="s">
        <v>24136</v>
      </c>
      <c r="L1635" s="1" t="s">
        <v>1633</v>
      </c>
      <c r="M1635" s="1" t="s">
        <v>13140</v>
      </c>
      <c r="N1635" s="1" t="s">
        <v>13179</v>
      </c>
      <c r="O1635" s="1" t="s">
        <v>1633</v>
      </c>
      <c r="P1635" s="1" t="s">
        <v>24174</v>
      </c>
      <c r="Q1635" s="1" t="s">
        <v>24174</v>
      </c>
      <c r="R1635" s="1" t="s">
        <v>14249</v>
      </c>
      <c r="S1635" s="1" t="s">
        <v>1633</v>
      </c>
      <c r="T1635" s="1"/>
      <c r="U1635" s="1"/>
      <c r="V1635" s="1" t="s">
        <v>14261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5021</v>
      </c>
      <c r="H1636" s="1" t="s">
        <v>9810</v>
      </c>
      <c r="I1636" s="1" t="s">
        <v>11469</v>
      </c>
      <c r="J1636" s="1"/>
      <c r="K1636" s="1" t="s">
        <v>24136</v>
      </c>
      <c r="L1636" s="1" t="s">
        <v>1634</v>
      </c>
      <c r="M1636" s="1" t="s">
        <v>13141</v>
      </c>
      <c r="N1636" s="1" t="s">
        <v>13179</v>
      </c>
      <c r="O1636" s="1" t="s">
        <v>1634</v>
      </c>
      <c r="P1636" s="1" t="s">
        <v>24174</v>
      </c>
      <c r="Q1636" s="1" t="s">
        <v>24174</v>
      </c>
      <c r="R1636" s="1" t="s">
        <v>14249</v>
      </c>
      <c r="S1636" s="1" t="s">
        <v>1634</v>
      </c>
      <c r="T1636" s="1"/>
      <c r="U1636" s="1"/>
      <c r="V1636" s="1" t="s">
        <v>14261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8252</v>
      </c>
      <c r="H1637" s="1" t="s">
        <v>9811</v>
      </c>
      <c r="I1637" s="1" t="s">
        <v>11470</v>
      </c>
      <c r="J1637" s="1"/>
      <c r="K1637" s="1" t="s">
        <v>24136</v>
      </c>
      <c r="L1637" s="1" t="s">
        <v>1635</v>
      </c>
      <c r="M1637" s="1" t="s">
        <v>13142</v>
      </c>
      <c r="N1637" s="1" t="s">
        <v>13179</v>
      </c>
      <c r="O1637" s="1" t="s">
        <v>1635</v>
      </c>
      <c r="P1637" s="1" t="s">
        <v>24174</v>
      </c>
      <c r="Q1637" s="1" t="s">
        <v>24174</v>
      </c>
      <c r="R1637" s="1" t="s">
        <v>14249</v>
      </c>
      <c r="S1637" s="1" t="s">
        <v>1635</v>
      </c>
      <c r="T1637" s="1"/>
      <c r="U1637" s="1"/>
      <c r="V1637" s="1" t="s">
        <v>14261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6626</v>
      </c>
      <c r="G1638" s="1" t="s">
        <v>8253</v>
      </c>
      <c r="H1638" s="1" t="s">
        <v>9812</v>
      </c>
      <c r="I1638" s="1" t="s">
        <v>11471</v>
      </c>
      <c r="J1638" s="1"/>
      <c r="K1638" s="1" t="s">
        <v>24136</v>
      </c>
      <c r="L1638" s="1" t="s">
        <v>1636</v>
      </c>
      <c r="M1638" s="1" t="s">
        <v>13143</v>
      </c>
      <c r="N1638" s="1" t="s">
        <v>13179</v>
      </c>
      <c r="O1638" s="1" t="s">
        <v>1636</v>
      </c>
      <c r="P1638" s="1" t="s">
        <v>24174</v>
      </c>
      <c r="Q1638" s="1" t="s">
        <v>24174</v>
      </c>
      <c r="R1638" s="1" t="s">
        <v>14249</v>
      </c>
      <c r="S1638" s="1" t="s">
        <v>1636</v>
      </c>
      <c r="T1638" s="1"/>
      <c r="U1638" s="1"/>
      <c r="V1638" s="1" t="s">
        <v>14261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6627</v>
      </c>
      <c r="G1639" s="1" t="s">
        <v>8254</v>
      </c>
      <c r="H1639" s="1" t="s">
        <v>9813</v>
      </c>
      <c r="I1639" s="1" t="s">
        <v>11472</v>
      </c>
      <c r="J1639" s="1"/>
      <c r="K1639" s="1" t="s">
        <v>24136</v>
      </c>
      <c r="L1639" s="1" t="s">
        <v>1637</v>
      </c>
      <c r="M1639" s="1" t="s">
        <v>13144</v>
      </c>
      <c r="N1639" s="1" t="s">
        <v>13179</v>
      </c>
      <c r="O1639" s="1" t="s">
        <v>1637</v>
      </c>
      <c r="P1639" s="1" t="s">
        <v>24175</v>
      </c>
      <c r="Q1639" s="1" t="s">
        <v>25137</v>
      </c>
      <c r="R1639" s="1" t="s">
        <v>14249</v>
      </c>
      <c r="S1639" s="1" t="s">
        <v>1637</v>
      </c>
      <c r="T1639" s="1" t="s">
        <v>25188</v>
      </c>
      <c r="U1639" s="1"/>
      <c r="V1639" s="1" t="s">
        <v>14261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6628</v>
      </c>
      <c r="G1640" s="1" t="s">
        <v>8255</v>
      </c>
      <c r="H1640" s="1" t="s">
        <v>9814</v>
      </c>
      <c r="I1640" s="1" t="s">
        <v>11473</v>
      </c>
      <c r="J1640" s="1"/>
      <c r="K1640" s="1" t="s">
        <v>24136</v>
      </c>
      <c r="L1640" s="1" t="s">
        <v>1638</v>
      </c>
      <c r="M1640" s="1" t="s">
        <v>13145</v>
      </c>
      <c r="N1640" s="1" t="s">
        <v>13179</v>
      </c>
      <c r="O1640" s="1" t="s">
        <v>1638</v>
      </c>
      <c r="P1640" s="1" t="s">
        <v>24175</v>
      </c>
      <c r="Q1640" s="1" t="s">
        <v>25138</v>
      </c>
      <c r="R1640" s="1" t="s">
        <v>14249</v>
      </c>
      <c r="S1640" s="1" t="s">
        <v>1638</v>
      </c>
      <c r="T1640" s="1"/>
      <c r="U1640" s="1"/>
      <c r="V1640" s="1" t="s">
        <v>14261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6629</v>
      </c>
      <c r="G1641" s="1" t="s">
        <v>8256</v>
      </c>
      <c r="H1641" s="1" t="s">
        <v>9815</v>
      </c>
      <c r="I1641" s="1" t="s">
        <v>10455</v>
      </c>
      <c r="J1641" s="1"/>
      <c r="K1641" s="1" t="s">
        <v>24136</v>
      </c>
      <c r="L1641" s="1" t="s">
        <v>1639</v>
      </c>
      <c r="M1641" s="1" t="s">
        <v>13146</v>
      </c>
      <c r="N1641" s="1" t="s">
        <v>13179</v>
      </c>
      <c r="O1641" s="1" t="s">
        <v>1639</v>
      </c>
      <c r="P1641" s="1" t="s">
        <v>24175</v>
      </c>
      <c r="Q1641" s="1" t="s">
        <v>25139</v>
      </c>
      <c r="R1641" s="1" t="s">
        <v>14249</v>
      </c>
      <c r="S1641" s="1" t="s">
        <v>1639</v>
      </c>
      <c r="T1641" s="1"/>
      <c r="U1641" s="1"/>
      <c r="V1641" s="1" t="s">
        <v>14261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6630</v>
      </c>
      <c r="G1642" s="1" t="s">
        <v>8257</v>
      </c>
      <c r="H1642" s="1" t="s">
        <v>9816</v>
      </c>
      <c r="I1642" s="1" t="s">
        <v>11474</v>
      </c>
      <c r="J1642" s="1"/>
      <c r="K1642" s="1" t="s">
        <v>24136</v>
      </c>
      <c r="L1642" s="1" t="s">
        <v>1640</v>
      </c>
      <c r="M1642" s="1" t="s">
        <v>13147</v>
      </c>
      <c r="N1642" s="1" t="s">
        <v>13179</v>
      </c>
      <c r="O1642" s="1" t="s">
        <v>1640</v>
      </c>
      <c r="P1642" s="1" t="s">
        <v>24175</v>
      </c>
      <c r="Q1642" s="1" t="s">
        <v>25140</v>
      </c>
      <c r="R1642" s="1" t="s">
        <v>14249</v>
      </c>
      <c r="S1642" s="1" t="s">
        <v>1640</v>
      </c>
      <c r="T1642" s="1"/>
      <c r="U1642" s="1"/>
      <c r="V1642" s="1" t="s">
        <v>14261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6631</v>
      </c>
      <c r="G1643" s="1" t="s">
        <v>8258</v>
      </c>
      <c r="H1643" s="1" t="s">
        <v>9817</v>
      </c>
      <c r="I1643" s="1" t="s">
        <v>11475</v>
      </c>
      <c r="J1643" s="1"/>
      <c r="K1643" s="1" t="s">
        <v>24136</v>
      </c>
      <c r="L1643" s="1" t="s">
        <v>1641</v>
      </c>
      <c r="M1643" s="1" t="s">
        <v>13148</v>
      </c>
      <c r="N1643" s="1" t="s">
        <v>13179</v>
      </c>
      <c r="O1643" s="1" t="s">
        <v>1641</v>
      </c>
      <c r="P1643" s="1" t="s">
        <v>24175</v>
      </c>
      <c r="Q1643" s="1" t="s">
        <v>25141</v>
      </c>
      <c r="R1643" s="1" t="s">
        <v>14249</v>
      </c>
      <c r="S1643" s="1" t="s">
        <v>1641</v>
      </c>
      <c r="T1643" s="1"/>
      <c r="U1643" s="1"/>
      <c r="V1643" s="1" t="s">
        <v>14261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6632</v>
      </c>
      <c r="G1644" s="1" t="s">
        <v>8259</v>
      </c>
      <c r="H1644" s="1" t="s">
        <v>5029</v>
      </c>
      <c r="I1644" s="1" t="s">
        <v>11476</v>
      </c>
      <c r="J1644" s="1"/>
      <c r="K1644" s="1" t="s">
        <v>24136</v>
      </c>
      <c r="L1644" s="1" t="s">
        <v>1642</v>
      </c>
      <c r="M1644" s="1" t="s">
        <v>13149</v>
      </c>
      <c r="N1644" s="1" t="s">
        <v>13179</v>
      </c>
      <c r="O1644" s="1" t="s">
        <v>1642</v>
      </c>
      <c r="P1644" s="1" t="s">
        <v>24175</v>
      </c>
      <c r="Q1644" s="1" t="s">
        <v>25142</v>
      </c>
      <c r="R1644" s="1" t="s">
        <v>14249</v>
      </c>
      <c r="S1644" s="1" t="s">
        <v>1642</v>
      </c>
      <c r="T1644" s="1"/>
      <c r="U1644" s="1"/>
      <c r="V1644" s="1" t="s">
        <v>14261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6633</v>
      </c>
      <c r="G1645" s="1" t="s">
        <v>8260</v>
      </c>
      <c r="H1645" s="1" t="s">
        <v>9818</v>
      </c>
      <c r="I1645" s="1" t="s">
        <v>11477</v>
      </c>
      <c r="J1645" s="1"/>
      <c r="K1645" s="1" t="s">
        <v>24136</v>
      </c>
      <c r="L1645" s="1" t="s">
        <v>1643</v>
      </c>
      <c r="M1645" s="1" t="s">
        <v>13150</v>
      </c>
      <c r="N1645" s="1" t="s">
        <v>13179</v>
      </c>
      <c r="O1645" s="1" t="s">
        <v>1643</v>
      </c>
      <c r="P1645" s="1" t="s">
        <v>24175</v>
      </c>
      <c r="Q1645" s="1" t="s">
        <v>25143</v>
      </c>
      <c r="R1645" s="1" t="s">
        <v>14249</v>
      </c>
      <c r="S1645" s="1" t="s">
        <v>1643</v>
      </c>
      <c r="T1645" s="1"/>
      <c r="U1645" s="1"/>
      <c r="V1645" s="1" t="s">
        <v>14261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6634</v>
      </c>
      <c r="G1646" s="1" t="s">
        <v>8261</v>
      </c>
      <c r="H1646" s="1" t="s">
        <v>9819</v>
      </c>
      <c r="I1646" s="1" t="s">
        <v>11478</v>
      </c>
      <c r="J1646" s="1"/>
      <c r="K1646" s="1" t="s">
        <v>24136</v>
      </c>
      <c r="L1646" s="1" t="s">
        <v>1644</v>
      </c>
      <c r="M1646" s="1" t="s">
        <v>13151</v>
      </c>
      <c r="N1646" s="1" t="s">
        <v>13179</v>
      </c>
      <c r="O1646" s="1" t="s">
        <v>1644</v>
      </c>
      <c r="P1646" s="1" t="s">
        <v>24175</v>
      </c>
      <c r="Q1646" s="1" t="s">
        <v>25144</v>
      </c>
      <c r="R1646" s="1" t="s">
        <v>14249</v>
      </c>
      <c r="S1646" s="1" t="s">
        <v>1644</v>
      </c>
      <c r="T1646" s="1"/>
      <c r="U1646" s="1"/>
      <c r="V1646" s="1" t="s">
        <v>14261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6635</v>
      </c>
      <c r="G1647" s="1" t="s">
        <v>8262</v>
      </c>
      <c r="H1647" s="1" t="s">
        <v>9820</v>
      </c>
      <c r="I1647" s="1" t="s">
        <v>11479</v>
      </c>
      <c r="J1647" s="1"/>
      <c r="K1647" s="1" t="s">
        <v>24136</v>
      </c>
      <c r="L1647" s="1" t="s">
        <v>1645</v>
      </c>
      <c r="M1647" s="1" t="s">
        <v>13152</v>
      </c>
      <c r="N1647" s="1" t="s">
        <v>13179</v>
      </c>
      <c r="O1647" s="1" t="s">
        <v>1645</v>
      </c>
      <c r="P1647" s="1" t="s">
        <v>24175</v>
      </c>
      <c r="Q1647" s="1" t="s">
        <v>25145</v>
      </c>
      <c r="R1647" s="1" t="s">
        <v>14249</v>
      </c>
      <c r="S1647" s="1" t="s">
        <v>1645</v>
      </c>
      <c r="T1647" s="1"/>
      <c r="U1647" s="1"/>
      <c r="V1647" s="1" t="s">
        <v>14261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6636</v>
      </c>
      <c r="G1648" s="1" t="s">
        <v>8263</v>
      </c>
      <c r="H1648" s="1" t="s">
        <v>9821</v>
      </c>
      <c r="I1648" s="1" t="s">
        <v>11480</v>
      </c>
      <c r="J1648" s="1"/>
      <c r="K1648" s="1" t="s">
        <v>24136</v>
      </c>
      <c r="L1648" s="1" t="s">
        <v>1646</v>
      </c>
      <c r="M1648" s="1" t="s">
        <v>13153</v>
      </c>
      <c r="N1648" s="1" t="s">
        <v>13179</v>
      </c>
      <c r="O1648" s="1" t="s">
        <v>1646</v>
      </c>
      <c r="P1648" s="1" t="s">
        <v>24175</v>
      </c>
      <c r="Q1648" s="1" t="s">
        <v>25146</v>
      </c>
      <c r="R1648" s="1" t="s">
        <v>14249</v>
      </c>
      <c r="S1648" s="1" t="s">
        <v>1646</v>
      </c>
      <c r="T1648" s="1"/>
      <c r="U1648" s="1"/>
      <c r="V1648" s="1" t="s">
        <v>14261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6637</v>
      </c>
      <c r="G1649" s="1" t="s">
        <v>8264</v>
      </c>
      <c r="H1649" s="1" t="s">
        <v>9822</v>
      </c>
      <c r="I1649" s="1" t="s">
        <v>11481</v>
      </c>
      <c r="J1649" s="1"/>
      <c r="K1649" s="1" t="s">
        <v>24136</v>
      </c>
      <c r="L1649" s="1" t="s">
        <v>1647</v>
      </c>
      <c r="M1649" s="1" t="s">
        <v>13154</v>
      </c>
      <c r="N1649" s="1" t="s">
        <v>13179</v>
      </c>
      <c r="O1649" s="1" t="s">
        <v>1647</v>
      </c>
      <c r="P1649" s="1" t="s">
        <v>24175</v>
      </c>
      <c r="Q1649" s="1" t="s">
        <v>25147</v>
      </c>
      <c r="R1649" s="1" t="s">
        <v>14249</v>
      </c>
      <c r="S1649" s="1" t="s">
        <v>1647</v>
      </c>
      <c r="T1649" s="1"/>
      <c r="U1649" s="1"/>
      <c r="V1649" s="1" t="s">
        <v>14261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6638</v>
      </c>
      <c r="G1650" s="1" t="s">
        <v>8265</v>
      </c>
      <c r="H1650" s="1" t="s">
        <v>9823</v>
      </c>
      <c r="I1650" s="1" t="s">
        <v>11482</v>
      </c>
      <c r="J1650" s="1"/>
      <c r="K1650" s="1" t="s">
        <v>24136</v>
      </c>
      <c r="L1650" s="1" t="s">
        <v>1648</v>
      </c>
      <c r="M1650" s="1" t="s">
        <v>13155</v>
      </c>
      <c r="N1650" s="1" t="s">
        <v>13179</v>
      </c>
      <c r="O1650" s="1" t="s">
        <v>1648</v>
      </c>
      <c r="P1650" s="1" t="s">
        <v>24175</v>
      </c>
      <c r="Q1650" s="1" t="s">
        <v>25148</v>
      </c>
      <c r="R1650" s="1" t="s">
        <v>14249</v>
      </c>
      <c r="S1650" s="1" t="s">
        <v>1648</v>
      </c>
      <c r="T1650" s="1"/>
      <c r="U1650" s="1"/>
      <c r="V1650" s="1" t="s">
        <v>14261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6639</v>
      </c>
      <c r="G1651" s="1" t="s">
        <v>8266</v>
      </c>
      <c r="H1651" s="1" t="s">
        <v>9824</v>
      </c>
      <c r="I1651" s="1" t="s">
        <v>11483</v>
      </c>
      <c r="J1651" s="1"/>
      <c r="K1651" s="1" t="s">
        <v>24136</v>
      </c>
      <c r="L1651" s="1" t="s">
        <v>1649</v>
      </c>
      <c r="M1651" s="1" t="s">
        <v>13156</v>
      </c>
      <c r="N1651" s="1" t="s">
        <v>13179</v>
      </c>
      <c r="O1651" s="1" t="s">
        <v>1649</v>
      </c>
      <c r="P1651" s="1" t="s">
        <v>24175</v>
      </c>
      <c r="Q1651" s="1" t="s">
        <v>25149</v>
      </c>
      <c r="R1651" s="1" t="s">
        <v>14249</v>
      </c>
      <c r="S1651" s="1" t="s">
        <v>1649</v>
      </c>
      <c r="T1651" s="1"/>
      <c r="U1651" s="1"/>
      <c r="V1651" s="1" t="s">
        <v>14261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6640</v>
      </c>
      <c r="G1652" s="1" t="s">
        <v>8267</v>
      </c>
      <c r="H1652" s="1" t="s">
        <v>9825</v>
      </c>
      <c r="I1652" s="1" t="s">
        <v>11484</v>
      </c>
      <c r="J1652" s="1"/>
      <c r="K1652" s="1" t="s">
        <v>24136</v>
      </c>
      <c r="L1652" s="1" t="s">
        <v>1650</v>
      </c>
      <c r="M1652" s="1" t="s">
        <v>13157</v>
      </c>
      <c r="N1652" s="1" t="s">
        <v>13179</v>
      </c>
      <c r="O1652" s="1" t="s">
        <v>1650</v>
      </c>
      <c r="P1652" s="1" t="s">
        <v>24175</v>
      </c>
      <c r="Q1652" s="1" t="s">
        <v>25150</v>
      </c>
      <c r="R1652" s="1" t="s">
        <v>14249</v>
      </c>
      <c r="S1652" s="1" t="s">
        <v>1650</v>
      </c>
      <c r="T1652" s="1"/>
      <c r="U1652" s="1"/>
      <c r="V1652" s="1" t="s">
        <v>14261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6641</v>
      </c>
      <c r="G1653" s="1" t="s">
        <v>8268</v>
      </c>
      <c r="H1653" s="1" t="s">
        <v>9826</v>
      </c>
      <c r="I1653" s="1" t="s">
        <v>11485</v>
      </c>
      <c r="J1653" s="1"/>
      <c r="K1653" s="1" t="s">
        <v>24136</v>
      </c>
      <c r="L1653" s="1" t="s">
        <v>1651</v>
      </c>
      <c r="M1653" s="1" t="s">
        <v>13158</v>
      </c>
      <c r="N1653" s="1" t="s">
        <v>13179</v>
      </c>
      <c r="O1653" s="1" t="s">
        <v>1651</v>
      </c>
      <c r="P1653" s="1" t="s">
        <v>24175</v>
      </c>
      <c r="Q1653" s="1" t="s">
        <v>25151</v>
      </c>
      <c r="R1653" s="1" t="s">
        <v>14249</v>
      </c>
      <c r="S1653" s="1" t="s">
        <v>1651</v>
      </c>
      <c r="T1653" s="1"/>
      <c r="U1653" s="1"/>
      <c r="V1653" s="1" t="s">
        <v>14261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6642</v>
      </c>
      <c r="G1654" s="1" t="s">
        <v>8269</v>
      </c>
      <c r="H1654" s="1" t="s">
        <v>9827</v>
      </c>
      <c r="I1654" s="1" t="s">
        <v>11486</v>
      </c>
      <c r="J1654" s="1"/>
      <c r="K1654" s="1" t="s">
        <v>24136</v>
      </c>
      <c r="L1654" s="1" t="s">
        <v>1652</v>
      </c>
      <c r="M1654" s="1" t="s">
        <v>13159</v>
      </c>
      <c r="N1654" s="1" t="s">
        <v>13179</v>
      </c>
      <c r="O1654" s="1" t="s">
        <v>1652</v>
      </c>
      <c r="P1654" s="1" t="s">
        <v>24175</v>
      </c>
      <c r="Q1654" s="1" t="s">
        <v>25152</v>
      </c>
      <c r="R1654" s="1" t="s">
        <v>14249</v>
      </c>
      <c r="S1654" s="1" t="s">
        <v>1652</v>
      </c>
      <c r="T1654" s="1"/>
      <c r="U1654" s="1"/>
      <c r="V1654" s="1" t="s">
        <v>14261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6643</v>
      </c>
      <c r="G1655" s="1" t="s">
        <v>8270</v>
      </c>
      <c r="H1655" s="1" t="s">
        <v>9828</v>
      </c>
      <c r="I1655" s="1" t="s">
        <v>11487</v>
      </c>
      <c r="J1655" s="1"/>
      <c r="K1655" s="1" t="s">
        <v>24136</v>
      </c>
      <c r="L1655" s="1" t="s">
        <v>1653</v>
      </c>
      <c r="M1655" s="1" t="s">
        <v>13160</v>
      </c>
      <c r="N1655" s="1" t="s">
        <v>13179</v>
      </c>
      <c r="O1655" s="1" t="s">
        <v>1653</v>
      </c>
      <c r="P1655" s="1" t="s">
        <v>24175</v>
      </c>
      <c r="Q1655" s="1" t="s">
        <v>25153</v>
      </c>
      <c r="R1655" s="1" t="s">
        <v>14249</v>
      </c>
      <c r="S1655" s="1" t="s">
        <v>1653</v>
      </c>
      <c r="T1655" s="1"/>
      <c r="U1655" s="1"/>
      <c r="V1655" s="1" t="s">
        <v>14261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6644</v>
      </c>
      <c r="G1656" s="1" t="s">
        <v>8271</v>
      </c>
      <c r="H1656" s="1" t="s">
        <v>9829</v>
      </c>
      <c r="I1656" s="1" t="s">
        <v>11488</v>
      </c>
      <c r="J1656" s="1"/>
      <c r="K1656" s="1" t="s">
        <v>24136</v>
      </c>
      <c r="L1656" s="1" t="s">
        <v>1654</v>
      </c>
      <c r="M1656" s="1" t="s">
        <v>13161</v>
      </c>
      <c r="N1656" s="1" t="s">
        <v>13179</v>
      </c>
      <c r="O1656" s="1" t="s">
        <v>1654</v>
      </c>
      <c r="P1656" s="1" t="s">
        <v>24175</v>
      </c>
      <c r="Q1656" s="1" t="s">
        <v>25154</v>
      </c>
      <c r="R1656" s="1" t="s">
        <v>14249</v>
      </c>
      <c r="S1656" s="1" t="s">
        <v>1654</v>
      </c>
      <c r="T1656" s="1"/>
      <c r="U1656" s="1"/>
      <c r="V1656" s="1" t="s">
        <v>14261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6645</v>
      </c>
      <c r="G1657" s="1" t="s">
        <v>8272</v>
      </c>
      <c r="H1657" s="1" t="s">
        <v>9830</v>
      </c>
      <c r="I1657" s="1" t="s">
        <v>11489</v>
      </c>
      <c r="J1657" s="1"/>
      <c r="K1657" s="1" t="s">
        <v>24136</v>
      </c>
      <c r="L1657" s="1" t="s">
        <v>1655</v>
      </c>
      <c r="M1657" s="1" t="s">
        <v>13162</v>
      </c>
      <c r="N1657" s="1" t="s">
        <v>13179</v>
      </c>
      <c r="O1657" s="1" t="s">
        <v>1655</v>
      </c>
      <c r="P1657" s="1" t="s">
        <v>24175</v>
      </c>
      <c r="Q1657" s="1" t="s">
        <v>25155</v>
      </c>
      <c r="R1657" s="1" t="s">
        <v>14249</v>
      </c>
      <c r="S1657" s="1" t="s">
        <v>1655</v>
      </c>
      <c r="T1657" s="1"/>
      <c r="U1657" s="1"/>
      <c r="V1657" s="1" t="s">
        <v>14261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6646</v>
      </c>
      <c r="G1658" s="1" t="s">
        <v>8273</v>
      </c>
      <c r="H1658" s="1" t="s">
        <v>9831</v>
      </c>
      <c r="I1658" s="1" t="s">
        <v>11490</v>
      </c>
      <c r="J1658" s="1"/>
      <c r="K1658" s="1" t="s">
        <v>24136</v>
      </c>
      <c r="L1658" s="1" t="s">
        <v>1656</v>
      </c>
      <c r="M1658" s="1" t="s">
        <v>13163</v>
      </c>
      <c r="N1658" s="1" t="s">
        <v>13179</v>
      </c>
      <c r="O1658" s="1" t="s">
        <v>1656</v>
      </c>
      <c r="P1658" s="1" t="s">
        <v>24175</v>
      </c>
      <c r="Q1658" s="1" t="s">
        <v>25156</v>
      </c>
      <c r="R1658" s="1" t="s">
        <v>14249</v>
      </c>
      <c r="S1658" s="1" t="s">
        <v>1656</v>
      </c>
      <c r="T1658" s="1"/>
      <c r="U1658" s="1"/>
      <c r="V1658" s="1" t="s">
        <v>14261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6647</v>
      </c>
      <c r="G1659" s="1" t="s">
        <v>8274</v>
      </c>
      <c r="H1659" s="1" t="s">
        <v>9832</v>
      </c>
      <c r="I1659" s="1" t="s">
        <v>11491</v>
      </c>
      <c r="J1659" s="1"/>
      <c r="K1659" s="1" t="s">
        <v>24136</v>
      </c>
      <c r="L1659" s="1" t="s">
        <v>1657</v>
      </c>
      <c r="M1659" s="1" t="s">
        <v>13164</v>
      </c>
      <c r="N1659" s="1" t="s">
        <v>13179</v>
      </c>
      <c r="O1659" s="1" t="s">
        <v>1657</v>
      </c>
      <c r="P1659" s="1" t="s">
        <v>24175</v>
      </c>
      <c r="Q1659" s="1" t="s">
        <v>25157</v>
      </c>
      <c r="R1659" s="1" t="s">
        <v>14249</v>
      </c>
      <c r="S1659" s="1" t="s">
        <v>1657</v>
      </c>
      <c r="T1659" s="1"/>
      <c r="U1659" s="1"/>
      <c r="V1659" s="1" t="s">
        <v>14261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6648</v>
      </c>
      <c r="G1660" s="1" t="s">
        <v>8275</v>
      </c>
      <c r="H1660" s="1" t="s">
        <v>9816</v>
      </c>
      <c r="I1660" s="1" t="s">
        <v>11492</v>
      </c>
      <c r="J1660" s="1"/>
      <c r="K1660" s="1" t="s">
        <v>24136</v>
      </c>
      <c r="L1660" s="1" t="s">
        <v>1658</v>
      </c>
      <c r="M1660" s="1" t="s">
        <v>13165</v>
      </c>
      <c r="N1660" s="1" t="s">
        <v>13179</v>
      </c>
      <c r="O1660" s="1" t="s">
        <v>1658</v>
      </c>
      <c r="P1660" s="1" t="s">
        <v>24175</v>
      </c>
      <c r="Q1660" s="1" t="s">
        <v>25140</v>
      </c>
      <c r="R1660" s="1" t="s">
        <v>14249</v>
      </c>
      <c r="S1660" s="1" t="s">
        <v>1658</v>
      </c>
      <c r="T1660" s="1"/>
      <c r="U1660" s="1"/>
      <c r="V1660" s="1" t="s">
        <v>14261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6649</v>
      </c>
      <c r="G1661" s="1" t="s">
        <v>8276</v>
      </c>
      <c r="H1661" s="1" t="s">
        <v>9833</v>
      </c>
      <c r="I1661" s="1" t="s">
        <v>11493</v>
      </c>
      <c r="J1661" s="1"/>
      <c r="K1661" s="1" t="s">
        <v>24136</v>
      </c>
      <c r="L1661" s="1" t="s">
        <v>1659</v>
      </c>
      <c r="M1661" s="1" t="s">
        <v>13166</v>
      </c>
      <c r="N1661" s="1" t="s">
        <v>13179</v>
      </c>
      <c r="O1661" s="1" t="s">
        <v>1659</v>
      </c>
      <c r="P1661" s="1" t="s">
        <v>24175</v>
      </c>
      <c r="Q1661" s="1" t="s">
        <v>25158</v>
      </c>
      <c r="R1661" s="1" t="s">
        <v>14249</v>
      </c>
      <c r="S1661" s="1" t="s">
        <v>1659</v>
      </c>
      <c r="T1661" s="1"/>
      <c r="U1661" s="1"/>
      <c r="V1661" s="1" t="s">
        <v>14261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6650</v>
      </c>
      <c r="G1662" s="1" t="s">
        <v>8277</v>
      </c>
      <c r="H1662" s="1" t="s">
        <v>9834</v>
      </c>
      <c r="I1662" s="1" t="s">
        <v>11494</v>
      </c>
      <c r="J1662" s="1"/>
      <c r="K1662" s="1" t="s">
        <v>24136</v>
      </c>
      <c r="L1662" s="1" t="s">
        <v>1660</v>
      </c>
      <c r="M1662" s="1" t="s">
        <v>13167</v>
      </c>
      <c r="N1662" s="1" t="s">
        <v>13179</v>
      </c>
      <c r="O1662" s="1" t="s">
        <v>1660</v>
      </c>
      <c r="P1662" s="1" t="s">
        <v>24175</v>
      </c>
      <c r="Q1662" s="1" t="s">
        <v>25159</v>
      </c>
      <c r="R1662" s="1" t="s">
        <v>14249</v>
      </c>
      <c r="S1662" s="1" t="s">
        <v>1660</v>
      </c>
      <c r="T1662" s="1"/>
      <c r="U1662" s="1"/>
      <c r="V1662" s="1" t="s">
        <v>14261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6651</v>
      </c>
      <c r="G1663" s="1" t="s">
        <v>8278</v>
      </c>
      <c r="H1663" s="1" t="s">
        <v>9835</v>
      </c>
      <c r="I1663" s="1" t="s">
        <v>11495</v>
      </c>
      <c r="J1663" s="1"/>
      <c r="K1663" s="1" t="s">
        <v>24136</v>
      </c>
      <c r="L1663" s="1" t="s">
        <v>1661</v>
      </c>
      <c r="M1663" s="1" t="s">
        <v>13168</v>
      </c>
      <c r="N1663" s="1" t="s">
        <v>13179</v>
      </c>
      <c r="O1663" s="1" t="s">
        <v>1661</v>
      </c>
      <c r="P1663" s="1" t="s">
        <v>24175</v>
      </c>
      <c r="Q1663" s="1" t="s">
        <v>25160</v>
      </c>
      <c r="R1663" s="1" t="s">
        <v>14249</v>
      </c>
      <c r="S1663" s="1" t="s">
        <v>1661</v>
      </c>
      <c r="T1663" s="1"/>
      <c r="U1663" s="1"/>
      <c r="V1663" s="1" t="s">
        <v>14261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6652</v>
      </c>
      <c r="G1664" s="1" t="s">
        <v>8279</v>
      </c>
      <c r="H1664" s="1" t="s">
        <v>9836</v>
      </c>
      <c r="I1664" s="1" t="s">
        <v>11496</v>
      </c>
      <c r="J1664" s="1"/>
      <c r="K1664" s="1" t="s">
        <v>24136</v>
      </c>
      <c r="L1664" s="1" t="s">
        <v>1662</v>
      </c>
      <c r="M1664" s="1" t="s">
        <v>13169</v>
      </c>
      <c r="N1664" s="1" t="s">
        <v>13179</v>
      </c>
      <c r="O1664" s="1" t="s">
        <v>1662</v>
      </c>
      <c r="P1664" s="1" t="s">
        <v>24175</v>
      </c>
      <c r="Q1664" s="1" t="s">
        <v>25161</v>
      </c>
      <c r="R1664" s="1" t="s">
        <v>14249</v>
      </c>
      <c r="S1664" s="1" t="s">
        <v>1662</v>
      </c>
      <c r="T1664" s="1"/>
      <c r="U1664" s="1"/>
      <c r="V1664" s="1" t="s">
        <v>14261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6653</v>
      </c>
      <c r="G1665" s="1" t="s">
        <v>8280</v>
      </c>
      <c r="H1665" s="1" t="s">
        <v>9837</v>
      </c>
      <c r="I1665" s="1" t="s">
        <v>11497</v>
      </c>
      <c r="J1665" s="1"/>
      <c r="K1665" s="1" t="s">
        <v>24136</v>
      </c>
      <c r="L1665" s="1" t="s">
        <v>1663</v>
      </c>
      <c r="M1665" s="1" t="s">
        <v>13170</v>
      </c>
      <c r="N1665" s="1" t="s">
        <v>13179</v>
      </c>
      <c r="O1665" s="1" t="s">
        <v>1663</v>
      </c>
      <c r="P1665" s="1" t="s">
        <v>24175</v>
      </c>
      <c r="Q1665" s="1" t="s">
        <v>25162</v>
      </c>
      <c r="R1665" s="1" t="s">
        <v>14249</v>
      </c>
      <c r="S1665" s="1" t="s">
        <v>1663</v>
      </c>
      <c r="T1665" s="1"/>
      <c r="U1665" s="1"/>
      <c r="V1665" s="1" t="s">
        <v>14261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6654</v>
      </c>
      <c r="G1666" s="1" t="s">
        <v>8281</v>
      </c>
      <c r="H1666" s="1" t="s">
        <v>9838</v>
      </c>
      <c r="I1666" s="1" t="s">
        <v>11498</v>
      </c>
      <c r="J1666" s="1"/>
      <c r="K1666" s="1" t="s">
        <v>24136</v>
      </c>
      <c r="L1666" s="1" t="s">
        <v>1664</v>
      </c>
      <c r="M1666" s="1" t="s">
        <v>13171</v>
      </c>
      <c r="N1666" s="1" t="s">
        <v>13179</v>
      </c>
      <c r="O1666" s="1" t="s">
        <v>1664</v>
      </c>
      <c r="P1666" s="1" t="s">
        <v>24175</v>
      </c>
      <c r="Q1666" s="1" t="s">
        <v>25163</v>
      </c>
      <c r="R1666" s="1" t="s">
        <v>14249</v>
      </c>
      <c r="S1666" s="1" t="s">
        <v>1664</v>
      </c>
      <c r="T1666" s="1"/>
      <c r="U1666" s="1"/>
      <c r="V1666" s="1" t="s">
        <v>14261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6655</v>
      </c>
      <c r="G1667" s="1" t="s">
        <v>8282</v>
      </c>
      <c r="H1667" s="1" t="s">
        <v>9839</v>
      </c>
      <c r="I1667" s="1" t="s">
        <v>11499</v>
      </c>
      <c r="J1667" s="1"/>
      <c r="K1667" s="1" t="s">
        <v>24136</v>
      </c>
      <c r="L1667" s="1" t="s">
        <v>1665</v>
      </c>
      <c r="M1667" s="1" t="s">
        <v>13172</v>
      </c>
      <c r="N1667" s="1" t="s">
        <v>13179</v>
      </c>
      <c r="O1667" s="1" t="s">
        <v>1665</v>
      </c>
      <c r="P1667" s="1" t="s">
        <v>24175</v>
      </c>
      <c r="Q1667" s="1" t="s">
        <v>25164</v>
      </c>
      <c r="R1667" s="1" t="s">
        <v>14249</v>
      </c>
      <c r="S1667" s="1" t="s">
        <v>1665</v>
      </c>
      <c r="T1667" s="1"/>
      <c r="U1667" s="1"/>
      <c r="V1667" s="1" t="s">
        <v>14261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6656</v>
      </c>
      <c r="G1668" s="1" t="s">
        <v>8283</v>
      </c>
      <c r="H1668" s="1" t="s">
        <v>9840</v>
      </c>
      <c r="I1668" s="1" t="s">
        <v>11500</v>
      </c>
      <c r="J1668" s="1"/>
      <c r="K1668" s="1" t="s">
        <v>24136</v>
      </c>
      <c r="L1668" s="1" t="s">
        <v>1666</v>
      </c>
      <c r="M1668" s="1" t="s">
        <v>13173</v>
      </c>
      <c r="N1668" s="1" t="s">
        <v>13179</v>
      </c>
      <c r="O1668" s="1" t="s">
        <v>1666</v>
      </c>
      <c r="P1668" s="1" t="s">
        <v>24175</v>
      </c>
      <c r="Q1668" s="1" t="s">
        <v>25165</v>
      </c>
      <c r="R1668" s="1" t="s">
        <v>14249</v>
      </c>
      <c r="S1668" s="1" t="s">
        <v>1666</v>
      </c>
      <c r="T1668" s="1"/>
      <c r="U1668" s="1"/>
      <c r="V1668" s="1" t="s">
        <v>14261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6657</v>
      </c>
      <c r="G1669" s="1" t="s">
        <v>8284</v>
      </c>
      <c r="H1669" s="1" t="s">
        <v>9841</v>
      </c>
      <c r="I1669" s="1" t="s">
        <v>11501</v>
      </c>
      <c r="J1669" s="1"/>
      <c r="K1669" s="1" t="s">
        <v>24136</v>
      </c>
      <c r="L1669" s="1" t="s">
        <v>1667</v>
      </c>
      <c r="M1669" s="1" t="s">
        <v>13174</v>
      </c>
      <c r="N1669" s="1" t="s">
        <v>13179</v>
      </c>
      <c r="O1669" s="1" t="s">
        <v>1667</v>
      </c>
      <c r="P1669" s="1" t="s">
        <v>24175</v>
      </c>
      <c r="Q1669" s="1" t="s">
        <v>25166</v>
      </c>
      <c r="R1669" s="1" t="s">
        <v>14249</v>
      </c>
      <c r="S1669" s="1" t="s">
        <v>1667</v>
      </c>
      <c r="T1669" s="1"/>
      <c r="U1669" s="1"/>
      <c r="V1669" s="1" t="s">
        <v>14261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8285</v>
      </c>
      <c r="H1670" s="1" t="s">
        <v>9842</v>
      </c>
      <c r="I1670" s="1" t="s">
        <v>11502</v>
      </c>
      <c r="J1670" s="1"/>
      <c r="K1670" s="1" t="s">
        <v>24136</v>
      </c>
      <c r="L1670" s="1" t="s">
        <v>1668</v>
      </c>
      <c r="M1670" s="1" t="s">
        <v>13175</v>
      </c>
      <c r="N1670" s="1" t="s">
        <v>13179</v>
      </c>
      <c r="O1670" s="1" t="s">
        <v>1668</v>
      </c>
      <c r="P1670" s="1" t="s">
        <v>24175</v>
      </c>
      <c r="Q1670" s="1" t="s">
        <v>25167</v>
      </c>
      <c r="R1670" s="1" t="s">
        <v>14249</v>
      </c>
      <c r="S1670" s="1" t="s">
        <v>1668</v>
      </c>
      <c r="T1670" s="1"/>
      <c r="U1670" s="1"/>
      <c r="V1670" s="1" t="s">
        <v>14261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6659</v>
      </c>
      <c r="G1671" s="1" t="s">
        <v>8286</v>
      </c>
      <c r="H1671" s="1" t="s">
        <v>9839</v>
      </c>
      <c r="I1671" s="1" t="s">
        <v>11503</v>
      </c>
      <c r="J1671" s="1"/>
      <c r="K1671" s="1" t="s">
        <v>24136</v>
      </c>
      <c r="L1671" s="1" t="s">
        <v>1669</v>
      </c>
      <c r="M1671" s="1" t="s">
        <v>13176</v>
      </c>
      <c r="N1671" s="1" t="s">
        <v>13179</v>
      </c>
      <c r="O1671" s="1" t="s">
        <v>1669</v>
      </c>
      <c r="P1671" s="1" t="s">
        <v>24175</v>
      </c>
      <c r="Q1671" s="1" t="s">
        <v>25164</v>
      </c>
      <c r="R1671" s="1" t="s">
        <v>14249</v>
      </c>
      <c r="S1671" s="1" t="s">
        <v>1669</v>
      </c>
      <c r="T1671" s="1"/>
      <c r="U1671" s="1"/>
      <c r="V1671" s="1" t="s">
        <v>14261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6660</v>
      </c>
      <c r="G1672" s="1" t="s">
        <v>8287</v>
      </c>
      <c r="H1672" s="1" t="s">
        <v>9843</v>
      </c>
      <c r="I1672" s="1" t="s">
        <v>11504</v>
      </c>
      <c r="J1672" s="1"/>
      <c r="K1672" s="1" t="s">
        <v>24136</v>
      </c>
      <c r="L1672" s="1" t="s">
        <v>1670</v>
      </c>
      <c r="M1672" s="1" t="s">
        <v>13177</v>
      </c>
      <c r="N1672" s="1" t="s">
        <v>13179</v>
      </c>
      <c r="O1672" s="1" t="s">
        <v>1670</v>
      </c>
      <c r="P1672" s="1" t="s">
        <v>24175</v>
      </c>
      <c r="Q1672" s="1" t="s">
        <v>25168</v>
      </c>
      <c r="R1672" s="1" t="s">
        <v>14249</v>
      </c>
      <c r="S1672" s="1" t="s">
        <v>1670</v>
      </c>
      <c r="T1672" s="1"/>
      <c r="U1672" s="1"/>
      <c r="V1672" s="1" t="s">
        <v>14261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6661</v>
      </c>
      <c r="G1673" s="1" t="s">
        <v>8288</v>
      </c>
      <c r="H1673" s="1" t="s">
        <v>9844</v>
      </c>
      <c r="I1673" s="1" t="s">
        <v>11505</v>
      </c>
      <c r="J1673" s="1"/>
      <c r="K1673" s="1" t="s">
        <v>24136</v>
      </c>
      <c r="L1673" s="1" t="s">
        <v>1671</v>
      </c>
      <c r="M1673" s="1" t="s">
        <v>13178</v>
      </c>
      <c r="N1673" s="1" t="s">
        <v>13179</v>
      </c>
      <c r="O1673" s="1" t="s">
        <v>1671</v>
      </c>
      <c r="P1673" s="1" t="s">
        <v>24175</v>
      </c>
      <c r="Q1673" s="1" t="s">
        <v>25169</v>
      </c>
      <c r="R1673" s="1" t="s">
        <v>14249</v>
      </c>
      <c r="S1673" s="1" t="s">
        <v>1671</v>
      </c>
      <c r="T1673" s="1"/>
      <c r="U1673" s="1"/>
      <c r="V1673" s="1" t="s">
        <v>14261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20310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20311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20312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20313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20315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20316</v>
      </c>
      <c r="B1700" s="1" t="s">
        <v>20327</v>
      </c>
      <c r="C1700" s="1" t="s">
        <v>20328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20317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20318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20319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20320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20321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20322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20323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20324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24135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2021-10-10T14:08:34Z</dcterms:created>
  <dcterms:modified xsi:type="dcterms:W3CDTF">2021-10-10T14:08:34Z</dcterms:modified>
</cp:coreProperties>
</file>